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395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" i="1" l="1"/>
  <c r="D4" i="1"/>
  <c r="D5" i="1"/>
  <c r="D2" i="1"/>
</calcChain>
</file>

<file path=xl/sharedStrings.xml><?xml version="1.0" encoding="utf-8"?>
<sst xmlns="http://schemas.openxmlformats.org/spreadsheetml/2006/main" count="4" uniqueCount="4">
  <si>
    <t>Pole</t>
  </si>
  <si>
    <t>Dataset 1 Gap (mm)</t>
  </si>
  <si>
    <t>Dataset 3 Gap (mm)</t>
  </si>
  <si>
    <t xml:space="preserve">Difference (mm)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</si>
</sst>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29" sqref="D29"/>
    </sheetView>
  </sheetViews>
  <sheetFormatPr defaultRowHeight="15" x14ac:dyDescent="0.25"/>
  <cols>
    <col min="1" max="1" width="12.7109375" customWidth="1"/>
    <col min="2" max="4" width="20.71093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>
        <v>8</v>
      </c>
      <c r="B2">
        <v>46.6753</v>
      </c>
      <c r="C2">
        <v>46.677</v>
      </c>
      <c r="D2" s="2">
        <f>C2:C5 - B2:B5</f>
        <v>1.6999999999995907E-3</v>
      </c>
    </row>
    <row r="3" spans="1:4" x14ac:dyDescent="0.25">
      <c r="A3">
        <v>10</v>
      </c>
      <c r="B3">
        <v>46.621600000000001</v>
      </c>
      <c r="C3">
        <v>46.622900000000001</v>
      </c>
      <c r="D3" s="2">
        <f t="shared" ref="D3:D5" si="0">C3:C6 - B3:B6</f>
        <v>1.300000000000523E-3</v>
      </c>
    </row>
    <row r="4" spans="1:4" x14ac:dyDescent="0.25">
      <c r="A4">
        <v>165</v>
      </c>
      <c r="B4">
        <v>46.625900000000001</v>
      </c>
      <c r="C4">
        <v>46.626899999999999</v>
      </c>
      <c r="D4" s="2">
        <f t="shared" si="0"/>
        <v>9.9999999999766942E-4</v>
      </c>
    </row>
    <row r="5" spans="1:4" x14ac:dyDescent="0.25">
      <c r="A5">
        <v>167</v>
      </c>
      <c r="B5">
        <v>46.620199999999997</v>
      </c>
      <c r="C5">
        <v>46.6205</v>
      </c>
      <c r="D5" s="2">
        <f t="shared" si="0"/>
        <v>3.0000000000285354E-4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Wolf, Zachary</dc:creator>
  <cp:lastModifiedBy>Wolf, Zachary</cp:lastModifiedBy>
  <dcterms:created xsi:type="dcterms:W3CDTF">2018-03-19T23:37:09Z</dcterms:created>
  <dcterms:modified xsi:type="dcterms:W3CDTF">2018-03-19T23:45:56Z</dcterms:modified>
</cp:coreProperties>
</file>