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3" i="1"/>
  <c r="D2" i="1"/>
</calcChain>
</file>

<file path=xl/sharedStrings.xml><?xml version="1.0" encoding="utf-8"?>
<sst xmlns="http://schemas.openxmlformats.org/spreadsheetml/2006/main" count="8" uniqueCount="8">
  <si>
    <t>FSI Values</t>
  </si>
  <si>
    <t>US-Top</t>
  </si>
  <si>
    <t>US-Bot</t>
  </si>
  <si>
    <t>DS-Top</t>
  </si>
  <si>
    <t>DS-Bot</t>
  </si>
  <si>
    <t>Run 1 (mm)</t>
  </si>
  <si>
    <t>Run 2 (mm)</t>
  </si>
  <si>
    <t>Diff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</si>
</sst>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9" sqref="E9"/>
    </sheetView>
  </sheetViews>
  <sheetFormatPr defaultRowHeight="15" x14ac:dyDescent="0.25"/>
  <cols>
    <col min="1" max="1" width="13.7109375" customWidth="1"/>
    <col min="2" max="2" width="12.42578125" style="1" customWidth="1"/>
    <col min="3" max="3" width="12.42578125" customWidth="1"/>
    <col min="4" max="4" width="12" customWidth="1"/>
  </cols>
  <sheetData>
    <row r="1" spans="1:4" x14ac:dyDescent="0.25">
      <c r="A1" t="s">
        <v>0</v>
      </c>
      <c r="B1" s="1" t="s">
        <v>5</v>
      </c>
      <c r="C1" t="s">
        <v>6</v>
      </c>
      <c r="D1" t="s">
        <v>7</v>
      </c>
    </row>
    <row r="2" spans="1:4" x14ac:dyDescent="0.25">
      <c r="A2" t="s">
        <v>1</v>
      </c>
      <c r="B2" s="1">
        <v>46.53</v>
      </c>
      <c r="C2">
        <v>46.523299999999999</v>
      </c>
      <c r="D2" s="1">
        <f>C2-B2</f>
        <v>-6.7000000000021487E-3</v>
      </c>
    </row>
    <row r="3" spans="1:4" x14ac:dyDescent="0.25">
      <c r="A3" t="s">
        <v>2</v>
      </c>
      <c r="B3" s="1">
        <v>46.525700000000001</v>
      </c>
      <c r="C3">
        <v>46.517829999999996</v>
      </c>
      <c r="D3" s="1">
        <f>C3-B3</f>
        <v>-7.8700000000040404E-3</v>
      </c>
    </row>
    <row r="4" spans="1:4" x14ac:dyDescent="0.25">
      <c r="A4" t="s">
        <v>3</v>
      </c>
      <c r="B4" s="1">
        <v>46.506700000000002</v>
      </c>
      <c r="C4">
        <v>46.483800000000002</v>
      </c>
      <c r="D4" s="1">
        <f t="shared" ref="D4:D5" si="0">C4-B4</f>
        <v>-2.289999999999992E-2</v>
      </c>
    </row>
    <row r="5" spans="1:4" x14ac:dyDescent="0.25">
      <c r="A5" t="s">
        <v>4</v>
      </c>
      <c r="B5" s="1">
        <v>46.501600000000003</v>
      </c>
      <c r="C5">
        <v>46.427349999999997</v>
      </c>
      <c r="D5" s="1">
        <f t="shared" si="0"/>
        <v>-7.4250000000006366E-2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Zachary</dc:creator>
  <cp:lastModifiedBy>Wolf, Zachary</cp:lastModifiedBy>
  <dcterms:created xsi:type="dcterms:W3CDTF">2019-02-23T02:10:16Z</dcterms:created>
  <dcterms:modified xsi:type="dcterms:W3CDTF">2019-02-23T02:17:22Z</dcterms:modified>
</cp:coreProperties>
</file>