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060" windowHeight="11640"/>
  </bookViews>
  <sheets>
    <sheet name="x+00000_y+000_bscanz" sheetId="1" r:id="rId1"/>
  </sheets>
  <calcPr calcId="125725"/>
</workbook>
</file>

<file path=xl/calcChain.xml><?xml version="1.0" encoding="utf-8"?>
<calcChain xmlns="http://schemas.openxmlformats.org/spreadsheetml/2006/main">
  <c r="J2" i="1"/>
</calcChain>
</file>

<file path=xl/sharedStrings.xml><?xml version="1.0" encoding="utf-8"?>
<sst xmlns="http://schemas.openxmlformats.org/spreadsheetml/2006/main" count="15" uniqueCount="11">
  <si>
    <t>Z</t>
  </si>
  <si>
    <t>Vy</t>
  </si>
  <si>
    <t>Vx</t>
  </si>
  <si>
    <t>Vy_corr</t>
  </si>
  <si>
    <t>Vx_corr</t>
  </si>
  <si>
    <t>By</t>
  </si>
  <si>
    <t>Bx</t>
  </si>
  <si>
    <t>(m)</t>
  </si>
  <si>
    <t>(V)</t>
  </si>
  <si>
    <t>(T)</t>
  </si>
  <si>
    <t>----------------------------------------------------------------------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</si>
</sst>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'x+00000_y+000_bscanz'!$B$2000:$B$4000</c:f>
              <c:numCache>
                <c:formatCode>General</c:formatCode>
                <c:ptCount val="2001"/>
                <c:pt idx="0">
                  <c:v>1.3994</c:v>
                </c:pt>
                <c:pt idx="1">
                  <c:v>1.3996</c:v>
                </c:pt>
                <c:pt idx="2">
                  <c:v>1.3997999999999999</c:v>
                </c:pt>
                <c:pt idx="3">
                  <c:v>1.4</c:v>
                </c:pt>
                <c:pt idx="4">
                  <c:v>1.4001999999999999</c:v>
                </c:pt>
                <c:pt idx="5">
                  <c:v>1.4004000000000001</c:v>
                </c:pt>
                <c:pt idx="6">
                  <c:v>1.4006000000000001</c:v>
                </c:pt>
                <c:pt idx="7">
                  <c:v>1.4008</c:v>
                </c:pt>
                <c:pt idx="8">
                  <c:v>1.401</c:v>
                </c:pt>
                <c:pt idx="9">
                  <c:v>1.4012</c:v>
                </c:pt>
                <c:pt idx="10">
                  <c:v>1.4014</c:v>
                </c:pt>
                <c:pt idx="11">
                  <c:v>1.4016</c:v>
                </c:pt>
                <c:pt idx="12">
                  <c:v>1.4017999999999999</c:v>
                </c:pt>
                <c:pt idx="13">
                  <c:v>1.4019999999999999</c:v>
                </c:pt>
                <c:pt idx="14">
                  <c:v>1.4021999999999999</c:v>
                </c:pt>
                <c:pt idx="15">
                  <c:v>1.4024000000000001</c:v>
                </c:pt>
                <c:pt idx="16">
                  <c:v>1.4026000000000001</c:v>
                </c:pt>
                <c:pt idx="17">
                  <c:v>1.4028</c:v>
                </c:pt>
                <c:pt idx="18">
                  <c:v>1.403</c:v>
                </c:pt>
                <c:pt idx="19">
                  <c:v>1.4032</c:v>
                </c:pt>
                <c:pt idx="20">
                  <c:v>1.4034</c:v>
                </c:pt>
                <c:pt idx="21">
                  <c:v>1.4036</c:v>
                </c:pt>
                <c:pt idx="22">
                  <c:v>1.4037999999999999</c:v>
                </c:pt>
                <c:pt idx="23">
                  <c:v>1.4039999999999999</c:v>
                </c:pt>
                <c:pt idx="24">
                  <c:v>1.4041999999999999</c:v>
                </c:pt>
                <c:pt idx="25">
                  <c:v>1.4044000000000001</c:v>
                </c:pt>
                <c:pt idx="26">
                  <c:v>1.4046000000000001</c:v>
                </c:pt>
                <c:pt idx="27">
                  <c:v>1.4048</c:v>
                </c:pt>
                <c:pt idx="28">
                  <c:v>1.405</c:v>
                </c:pt>
                <c:pt idx="29">
                  <c:v>1.4052</c:v>
                </c:pt>
                <c:pt idx="30">
                  <c:v>1.4054</c:v>
                </c:pt>
                <c:pt idx="31">
                  <c:v>1.4056</c:v>
                </c:pt>
                <c:pt idx="32">
                  <c:v>1.4057999999999999</c:v>
                </c:pt>
                <c:pt idx="33">
                  <c:v>1.4059999999999999</c:v>
                </c:pt>
                <c:pt idx="34">
                  <c:v>1.4061999999999999</c:v>
                </c:pt>
                <c:pt idx="35">
                  <c:v>1.4064000000000001</c:v>
                </c:pt>
                <c:pt idx="36">
                  <c:v>1.4066000000000001</c:v>
                </c:pt>
                <c:pt idx="37">
                  <c:v>1.4068000000000001</c:v>
                </c:pt>
                <c:pt idx="38">
                  <c:v>1.407</c:v>
                </c:pt>
                <c:pt idx="39">
                  <c:v>1.4072</c:v>
                </c:pt>
                <c:pt idx="40">
                  <c:v>1.4074</c:v>
                </c:pt>
                <c:pt idx="41">
                  <c:v>1.4076</c:v>
                </c:pt>
                <c:pt idx="42">
                  <c:v>1.4077999999999999</c:v>
                </c:pt>
                <c:pt idx="43">
                  <c:v>1.4079999999999999</c:v>
                </c:pt>
                <c:pt idx="44">
                  <c:v>1.4081999999999999</c:v>
                </c:pt>
                <c:pt idx="45">
                  <c:v>1.4084000000000001</c:v>
                </c:pt>
                <c:pt idx="46">
                  <c:v>1.4086000000000001</c:v>
                </c:pt>
                <c:pt idx="47">
                  <c:v>1.4088000000000001</c:v>
                </c:pt>
                <c:pt idx="48">
                  <c:v>1.409</c:v>
                </c:pt>
                <c:pt idx="49">
                  <c:v>1.4092</c:v>
                </c:pt>
                <c:pt idx="50">
                  <c:v>1.4094</c:v>
                </c:pt>
                <c:pt idx="51">
                  <c:v>1.4096</c:v>
                </c:pt>
                <c:pt idx="52">
                  <c:v>1.4097999999999999</c:v>
                </c:pt>
                <c:pt idx="53">
                  <c:v>1.41</c:v>
                </c:pt>
                <c:pt idx="54">
                  <c:v>1.4101999999999999</c:v>
                </c:pt>
                <c:pt idx="55">
                  <c:v>1.4104000000000001</c:v>
                </c:pt>
                <c:pt idx="56">
                  <c:v>1.4106000000000001</c:v>
                </c:pt>
                <c:pt idx="57">
                  <c:v>1.4108000000000001</c:v>
                </c:pt>
                <c:pt idx="58">
                  <c:v>1.411</c:v>
                </c:pt>
                <c:pt idx="59">
                  <c:v>1.4112</c:v>
                </c:pt>
                <c:pt idx="60">
                  <c:v>1.4114</c:v>
                </c:pt>
                <c:pt idx="61">
                  <c:v>1.4116</c:v>
                </c:pt>
                <c:pt idx="62">
                  <c:v>1.4117999999999999</c:v>
                </c:pt>
                <c:pt idx="63">
                  <c:v>1.4119999999999999</c:v>
                </c:pt>
                <c:pt idx="64">
                  <c:v>1.4121999999999999</c:v>
                </c:pt>
                <c:pt idx="65">
                  <c:v>1.4124000000000001</c:v>
                </c:pt>
                <c:pt idx="66">
                  <c:v>1.4126000000000001</c:v>
                </c:pt>
                <c:pt idx="67">
                  <c:v>1.4128000000000001</c:v>
                </c:pt>
                <c:pt idx="68">
                  <c:v>1.413</c:v>
                </c:pt>
                <c:pt idx="69">
                  <c:v>1.4132</c:v>
                </c:pt>
                <c:pt idx="70">
                  <c:v>1.4134</c:v>
                </c:pt>
                <c:pt idx="71">
                  <c:v>1.4136</c:v>
                </c:pt>
                <c:pt idx="72">
                  <c:v>1.4137999999999999</c:v>
                </c:pt>
                <c:pt idx="73">
                  <c:v>1.4139999999999999</c:v>
                </c:pt>
                <c:pt idx="74">
                  <c:v>1.4141999999999999</c:v>
                </c:pt>
                <c:pt idx="75">
                  <c:v>1.4144000000000001</c:v>
                </c:pt>
                <c:pt idx="76">
                  <c:v>1.4146000000000001</c:v>
                </c:pt>
                <c:pt idx="77">
                  <c:v>1.4148000000000001</c:v>
                </c:pt>
                <c:pt idx="78">
                  <c:v>1.415</c:v>
                </c:pt>
                <c:pt idx="79">
                  <c:v>1.4152</c:v>
                </c:pt>
                <c:pt idx="80">
                  <c:v>1.4154</c:v>
                </c:pt>
                <c:pt idx="81">
                  <c:v>1.4156</c:v>
                </c:pt>
                <c:pt idx="82">
                  <c:v>1.4157999999999999</c:v>
                </c:pt>
                <c:pt idx="83">
                  <c:v>1.4159999999999999</c:v>
                </c:pt>
                <c:pt idx="84">
                  <c:v>1.4161999999999999</c:v>
                </c:pt>
                <c:pt idx="85">
                  <c:v>1.4164000000000001</c:v>
                </c:pt>
                <c:pt idx="86">
                  <c:v>1.4166000000000001</c:v>
                </c:pt>
                <c:pt idx="87">
                  <c:v>1.4168000000000001</c:v>
                </c:pt>
                <c:pt idx="88">
                  <c:v>1.417</c:v>
                </c:pt>
                <c:pt idx="89">
                  <c:v>1.4172</c:v>
                </c:pt>
                <c:pt idx="90">
                  <c:v>1.4174</c:v>
                </c:pt>
                <c:pt idx="91">
                  <c:v>1.4176</c:v>
                </c:pt>
                <c:pt idx="92">
                  <c:v>1.4177999999999999</c:v>
                </c:pt>
                <c:pt idx="93">
                  <c:v>1.4179999999999999</c:v>
                </c:pt>
                <c:pt idx="94">
                  <c:v>1.4181999999999999</c:v>
                </c:pt>
                <c:pt idx="95">
                  <c:v>1.4184000000000001</c:v>
                </c:pt>
                <c:pt idx="96">
                  <c:v>1.4186000000000001</c:v>
                </c:pt>
                <c:pt idx="97">
                  <c:v>1.4188000000000001</c:v>
                </c:pt>
                <c:pt idx="98">
                  <c:v>1.419</c:v>
                </c:pt>
                <c:pt idx="99">
                  <c:v>1.4192</c:v>
                </c:pt>
                <c:pt idx="100">
                  <c:v>1.4194</c:v>
                </c:pt>
                <c:pt idx="101">
                  <c:v>1.4196</c:v>
                </c:pt>
                <c:pt idx="102">
                  <c:v>1.4198</c:v>
                </c:pt>
                <c:pt idx="103">
                  <c:v>1.42</c:v>
                </c:pt>
                <c:pt idx="104">
                  <c:v>1.4201999999999999</c:v>
                </c:pt>
                <c:pt idx="105">
                  <c:v>1.4204000000000001</c:v>
                </c:pt>
                <c:pt idx="106">
                  <c:v>1.4206000000000001</c:v>
                </c:pt>
                <c:pt idx="107">
                  <c:v>1.4208000000000001</c:v>
                </c:pt>
                <c:pt idx="108">
                  <c:v>1.421</c:v>
                </c:pt>
                <c:pt idx="109">
                  <c:v>1.4212</c:v>
                </c:pt>
                <c:pt idx="110">
                  <c:v>1.4214</c:v>
                </c:pt>
                <c:pt idx="111">
                  <c:v>1.4216</c:v>
                </c:pt>
                <c:pt idx="112">
                  <c:v>1.4218</c:v>
                </c:pt>
                <c:pt idx="113">
                  <c:v>1.4219999999999999</c:v>
                </c:pt>
                <c:pt idx="114">
                  <c:v>1.4221999999999999</c:v>
                </c:pt>
                <c:pt idx="115">
                  <c:v>1.4224000000000001</c:v>
                </c:pt>
                <c:pt idx="116">
                  <c:v>1.4226000000000001</c:v>
                </c:pt>
                <c:pt idx="117">
                  <c:v>1.4228000000000001</c:v>
                </c:pt>
                <c:pt idx="118">
                  <c:v>1.423</c:v>
                </c:pt>
                <c:pt idx="119">
                  <c:v>1.4232</c:v>
                </c:pt>
                <c:pt idx="120">
                  <c:v>1.4234</c:v>
                </c:pt>
                <c:pt idx="121">
                  <c:v>1.4236</c:v>
                </c:pt>
                <c:pt idx="122">
                  <c:v>1.4238</c:v>
                </c:pt>
                <c:pt idx="123">
                  <c:v>1.4239999999999999</c:v>
                </c:pt>
                <c:pt idx="124">
                  <c:v>1.4241999999999999</c:v>
                </c:pt>
                <c:pt idx="125">
                  <c:v>1.4244000000000001</c:v>
                </c:pt>
                <c:pt idx="126">
                  <c:v>1.4246000000000001</c:v>
                </c:pt>
                <c:pt idx="127">
                  <c:v>1.4248000000000001</c:v>
                </c:pt>
                <c:pt idx="128">
                  <c:v>1.425</c:v>
                </c:pt>
                <c:pt idx="129">
                  <c:v>1.4252</c:v>
                </c:pt>
                <c:pt idx="130">
                  <c:v>1.4254</c:v>
                </c:pt>
                <c:pt idx="131">
                  <c:v>1.4256</c:v>
                </c:pt>
                <c:pt idx="132">
                  <c:v>1.4258</c:v>
                </c:pt>
                <c:pt idx="133">
                  <c:v>1.4259999999999999</c:v>
                </c:pt>
                <c:pt idx="134">
                  <c:v>1.4261999999999999</c:v>
                </c:pt>
                <c:pt idx="135">
                  <c:v>1.4263999999999999</c:v>
                </c:pt>
                <c:pt idx="136">
                  <c:v>1.4266000000000001</c:v>
                </c:pt>
                <c:pt idx="137">
                  <c:v>1.4268000000000001</c:v>
                </c:pt>
                <c:pt idx="138">
                  <c:v>1.427</c:v>
                </c:pt>
                <c:pt idx="139">
                  <c:v>1.4272</c:v>
                </c:pt>
                <c:pt idx="140">
                  <c:v>1.4274</c:v>
                </c:pt>
                <c:pt idx="141">
                  <c:v>1.4276</c:v>
                </c:pt>
                <c:pt idx="142">
                  <c:v>1.4278</c:v>
                </c:pt>
                <c:pt idx="143">
                  <c:v>1.4279999999999999</c:v>
                </c:pt>
                <c:pt idx="144">
                  <c:v>1.4281999999999999</c:v>
                </c:pt>
                <c:pt idx="145">
                  <c:v>1.4283999999999999</c:v>
                </c:pt>
                <c:pt idx="146">
                  <c:v>1.4286000000000001</c:v>
                </c:pt>
                <c:pt idx="147">
                  <c:v>1.4288000000000001</c:v>
                </c:pt>
                <c:pt idx="148">
                  <c:v>1.429</c:v>
                </c:pt>
                <c:pt idx="149">
                  <c:v>1.4292</c:v>
                </c:pt>
                <c:pt idx="150">
                  <c:v>1.4294</c:v>
                </c:pt>
                <c:pt idx="151">
                  <c:v>1.4296</c:v>
                </c:pt>
                <c:pt idx="152">
                  <c:v>1.4298</c:v>
                </c:pt>
                <c:pt idx="153">
                  <c:v>1.43</c:v>
                </c:pt>
                <c:pt idx="154">
                  <c:v>1.4301999999999999</c:v>
                </c:pt>
                <c:pt idx="155">
                  <c:v>1.4303999999999999</c:v>
                </c:pt>
                <c:pt idx="156">
                  <c:v>1.4306000000000001</c:v>
                </c:pt>
                <c:pt idx="157">
                  <c:v>1.4308000000000001</c:v>
                </c:pt>
                <c:pt idx="158">
                  <c:v>1.431</c:v>
                </c:pt>
                <c:pt idx="159">
                  <c:v>1.4312</c:v>
                </c:pt>
                <c:pt idx="160">
                  <c:v>1.4314</c:v>
                </c:pt>
                <c:pt idx="161">
                  <c:v>1.4316</c:v>
                </c:pt>
                <c:pt idx="162">
                  <c:v>1.4318</c:v>
                </c:pt>
                <c:pt idx="163">
                  <c:v>1.4319999999999999</c:v>
                </c:pt>
                <c:pt idx="164">
                  <c:v>1.4321999999999999</c:v>
                </c:pt>
                <c:pt idx="165">
                  <c:v>1.4323999999999999</c:v>
                </c:pt>
                <c:pt idx="166">
                  <c:v>1.4326000000000001</c:v>
                </c:pt>
                <c:pt idx="167">
                  <c:v>1.4328000000000001</c:v>
                </c:pt>
                <c:pt idx="168">
                  <c:v>1.4330000000000001</c:v>
                </c:pt>
                <c:pt idx="169">
                  <c:v>1.4332</c:v>
                </c:pt>
                <c:pt idx="170">
                  <c:v>1.4334</c:v>
                </c:pt>
                <c:pt idx="171">
                  <c:v>1.4336</c:v>
                </c:pt>
                <c:pt idx="172">
                  <c:v>1.4338</c:v>
                </c:pt>
                <c:pt idx="173">
                  <c:v>1.4339999999999999</c:v>
                </c:pt>
                <c:pt idx="174">
                  <c:v>1.4341999999999999</c:v>
                </c:pt>
                <c:pt idx="175">
                  <c:v>1.4343999999999999</c:v>
                </c:pt>
                <c:pt idx="176">
                  <c:v>1.4346000000000001</c:v>
                </c:pt>
                <c:pt idx="177">
                  <c:v>1.4348000000000001</c:v>
                </c:pt>
                <c:pt idx="178">
                  <c:v>1.4350000000000001</c:v>
                </c:pt>
                <c:pt idx="179">
                  <c:v>1.4352</c:v>
                </c:pt>
                <c:pt idx="180">
                  <c:v>1.4354</c:v>
                </c:pt>
                <c:pt idx="181">
                  <c:v>1.4356</c:v>
                </c:pt>
                <c:pt idx="182">
                  <c:v>1.4358</c:v>
                </c:pt>
                <c:pt idx="183">
                  <c:v>1.4359999999999999</c:v>
                </c:pt>
                <c:pt idx="184">
                  <c:v>1.4361999999999999</c:v>
                </c:pt>
                <c:pt idx="185">
                  <c:v>1.4363999999999999</c:v>
                </c:pt>
                <c:pt idx="186">
                  <c:v>1.4366000000000001</c:v>
                </c:pt>
                <c:pt idx="187">
                  <c:v>1.4368000000000001</c:v>
                </c:pt>
                <c:pt idx="188">
                  <c:v>1.4370000000000001</c:v>
                </c:pt>
                <c:pt idx="189">
                  <c:v>1.4372</c:v>
                </c:pt>
                <c:pt idx="190">
                  <c:v>1.4374</c:v>
                </c:pt>
                <c:pt idx="191">
                  <c:v>1.4376</c:v>
                </c:pt>
                <c:pt idx="192">
                  <c:v>1.4378</c:v>
                </c:pt>
                <c:pt idx="193">
                  <c:v>1.4379999999999999</c:v>
                </c:pt>
                <c:pt idx="194">
                  <c:v>1.4381999999999999</c:v>
                </c:pt>
                <c:pt idx="195">
                  <c:v>1.4383999999999999</c:v>
                </c:pt>
                <c:pt idx="196">
                  <c:v>1.4386000000000001</c:v>
                </c:pt>
                <c:pt idx="197">
                  <c:v>1.4388000000000001</c:v>
                </c:pt>
                <c:pt idx="198">
                  <c:v>1.4390000000000001</c:v>
                </c:pt>
                <c:pt idx="199">
                  <c:v>1.4392</c:v>
                </c:pt>
                <c:pt idx="200">
                  <c:v>1.4394</c:v>
                </c:pt>
                <c:pt idx="201">
                  <c:v>1.4396</c:v>
                </c:pt>
                <c:pt idx="202">
                  <c:v>1.4398</c:v>
                </c:pt>
                <c:pt idx="203">
                  <c:v>1.44</c:v>
                </c:pt>
                <c:pt idx="204">
                  <c:v>1.4401999999999999</c:v>
                </c:pt>
                <c:pt idx="205">
                  <c:v>1.4403999999999999</c:v>
                </c:pt>
                <c:pt idx="206">
                  <c:v>1.4406000000000001</c:v>
                </c:pt>
                <c:pt idx="207">
                  <c:v>1.4408000000000001</c:v>
                </c:pt>
                <c:pt idx="208">
                  <c:v>1.4410000000000001</c:v>
                </c:pt>
                <c:pt idx="209">
                  <c:v>1.4412</c:v>
                </c:pt>
                <c:pt idx="210">
                  <c:v>1.4414</c:v>
                </c:pt>
                <c:pt idx="211">
                  <c:v>1.4416</c:v>
                </c:pt>
                <c:pt idx="212">
                  <c:v>1.4418</c:v>
                </c:pt>
                <c:pt idx="213">
                  <c:v>1.4419999999999999</c:v>
                </c:pt>
                <c:pt idx="214">
                  <c:v>1.4421999999999999</c:v>
                </c:pt>
                <c:pt idx="215">
                  <c:v>1.4423999999999999</c:v>
                </c:pt>
                <c:pt idx="216">
                  <c:v>1.4426000000000001</c:v>
                </c:pt>
                <c:pt idx="217">
                  <c:v>1.4428000000000001</c:v>
                </c:pt>
                <c:pt idx="218">
                  <c:v>1.4430000000000001</c:v>
                </c:pt>
                <c:pt idx="219">
                  <c:v>1.4432</c:v>
                </c:pt>
                <c:pt idx="220">
                  <c:v>1.4434</c:v>
                </c:pt>
                <c:pt idx="221">
                  <c:v>1.4436</c:v>
                </c:pt>
                <c:pt idx="222">
                  <c:v>1.4438</c:v>
                </c:pt>
                <c:pt idx="223">
                  <c:v>1.444</c:v>
                </c:pt>
                <c:pt idx="224">
                  <c:v>1.4441999999999999</c:v>
                </c:pt>
                <c:pt idx="225">
                  <c:v>1.4443999999999999</c:v>
                </c:pt>
                <c:pt idx="226">
                  <c:v>1.4446000000000001</c:v>
                </c:pt>
                <c:pt idx="227">
                  <c:v>1.4448000000000001</c:v>
                </c:pt>
                <c:pt idx="228">
                  <c:v>1.4450000000000001</c:v>
                </c:pt>
                <c:pt idx="229">
                  <c:v>1.4452</c:v>
                </c:pt>
                <c:pt idx="230">
                  <c:v>1.4454</c:v>
                </c:pt>
                <c:pt idx="231">
                  <c:v>1.4456</c:v>
                </c:pt>
                <c:pt idx="232">
                  <c:v>1.4458</c:v>
                </c:pt>
                <c:pt idx="233">
                  <c:v>1.446</c:v>
                </c:pt>
                <c:pt idx="234">
                  <c:v>1.4461999999999999</c:v>
                </c:pt>
                <c:pt idx="235">
                  <c:v>1.4463999999999999</c:v>
                </c:pt>
                <c:pt idx="236">
                  <c:v>1.4466000000000001</c:v>
                </c:pt>
                <c:pt idx="237">
                  <c:v>1.4468000000000001</c:v>
                </c:pt>
                <c:pt idx="238">
                  <c:v>1.4470000000000001</c:v>
                </c:pt>
                <c:pt idx="239">
                  <c:v>1.4472</c:v>
                </c:pt>
                <c:pt idx="240">
                  <c:v>1.4474</c:v>
                </c:pt>
                <c:pt idx="241">
                  <c:v>1.4476</c:v>
                </c:pt>
                <c:pt idx="242">
                  <c:v>1.4478</c:v>
                </c:pt>
                <c:pt idx="243">
                  <c:v>1.448</c:v>
                </c:pt>
                <c:pt idx="244">
                  <c:v>1.4481999999999999</c:v>
                </c:pt>
                <c:pt idx="245">
                  <c:v>1.4483999999999999</c:v>
                </c:pt>
                <c:pt idx="246">
                  <c:v>1.4486000000000001</c:v>
                </c:pt>
                <c:pt idx="247">
                  <c:v>1.4488000000000001</c:v>
                </c:pt>
                <c:pt idx="248">
                  <c:v>1.4490000000000001</c:v>
                </c:pt>
                <c:pt idx="249">
                  <c:v>1.4492</c:v>
                </c:pt>
                <c:pt idx="250">
                  <c:v>1.4494</c:v>
                </c:pt>
                <c:pt idx="251">
                  <c:v>1.4496</c:v>
                </c:pt>
                <c:pt idx="252">
                  <c:v>1.4498</c:v>
                </c:pt>
                <c:pt idx="253">
                  <c:v>1.45</c:v>
                </c:pt>
                <c:pt idx="254">
                  <c:v>1.4501999999999999</c:v>
                </c:pt>
                <c:pt idx="255">
                  <c:v>1.4503999999999999</c:v>
                </c:pt>
                <c:pt idx="256">
                  <c:v>1.4505999999999999</c:v>
                </c:pt>
                <c:pt idx="257">
                  <c:v>1.4508000000000001</c:v>
                </c:pt>
                <c:pt idx="258">
                  <c:v>1.4510000000000001</c:v>
                </c:pt>
                <c:pt idx="259">
                  <c:v>1.4512</c:v>
                </c:pt>
                <c:pt idx="260">
                  <c:v>1.4514</c:v>
                </c:pt>
                <c:pt idx="261">
                  <c:v>1.4516</c:v>
                </c:pt>
                <c:pt idx="262">
                  <c:v>1.4518</c:v>
                </c:pt>
                <c:pt idx="263">
                  <c:v>1.452</c:v>
                </c:pt>
                <c:pt idx="264">
                  <c:v>1.4521999999999999</c:v>
                </c:pt>
                <c:pt idx="265">
                  <c:v>1.4523999999999999</c:v>
                </c:pt>
                <c:pt idx="266">
                  <c:v>1.4525999999999999</c:v>
                </c:pt>
                <c:pt idx="267">
                  <c:v>1.4528000000000001</c:v>
                </c:pt>
                <c:pt idx="268">
                  <c:v>1.4530000000000001</c:v>
                </c:pt>
                <c:pt idx="269">
                  <c:v>1.4532</c:v>
                </c:pt>
                <c:pt idx="270">
                  <c:v>1.4534</c:v>
                </c:pt>
                <c:pt idx="271">
                  <c:v>1.4536</c:v>
                </c:pt>
                <c:pt idx="272">
                  <c:v>1.4538</c:v>
                </c:pt>
                <c:pt idx="273">
                  <c:v>1.454</c:v>
                </c:pt>
                <c:pt idx="274">
                  <c:v>1.4541999999999999</c:v>
                </c:pt>
                <c:pt idx="275">
                  <c:v>1.4543999999999999</c:v>
                </c:pt>
                <c:pt idx="276">
                  <c:v>1.4545999999999999</c:v>
                </c:pt>
                <c:pt idx="277">
                  <c:v>1.4548000000000001</c:v>
                </c:pt>
                <c:pt idx="278">
                  <c:v>1.4550000000000001</c:v>
                </c:pt>
                <c:pt idx="279">
                  <c:v>1.4552</c:v>
                </c:pt>
                <c:pt idx="280">
                  <c:v>1.4554</c:v>
                </c:pt>
                <c:pt idx="281">
                  <c:v>1.4556</c:v>
                </c:pt>
                <c:pt idx="282">
                  <c:v>1.4558</c:v>
                </c:pt>
                <c:pt idx="283">
                  <c:v>1.456</c:v>
                </c:pt>
                <c:pt idx="284">
                  <c:v>1.4561999999999999</c:v>
                </c:pt>
                <c:pt idx="285">
                  <c:v>1.4563999999999999</c:v>
                </c:pt>
                <c:pt idx="286">
                  <c:v>1.4565999999999999</c:v>
                </c:pt>
                <c:pt idx="287">
                  <c:v>1.4568000000000001</c:v>
                </c:pt>
                <c:pt idx="288">
                  <c:v>1.4570000000000001</c:v>
                </c:pt>
                <c:pt idx="289">
                  <c:v>1.4572000000000001</c:v>
                </c:pt>
                <c:pt idx="290">
                  <c:v>1.4574</c:v>
                </c:pt>
                <c:pt idx="291">
                  <c:v>1.4576</c:v>
                </c:pt>
                <c:pt idx="292">
                  <c:v>1.4578</c:v>
                </c:pt>
                <c:pt idx="293">
                  <c:v>1.458</c:v>
                </c:pt>
                <c:pt idx="294">
                  <c:v>1.4581999999999999</c:v>
                </c:pt>
                <c:pt idx="295">
                  <c:v>1.4583999999999999</c:v>
                </c:pt>
                <c:pt idx="296">
                  <c:v>1.4585999999999999</c:v>
                </c:pt>
                <c:pt idx="297">
                  <c:v>1.4588000000000001</c:v>
                </c:pt>
                <c:pt idx="298">
                  <c:v>1.4590000000000001</c:v>
                </c:pt>
                <c:pt idx="299">
                  <c:v>1.4592000000000001</c:v>
                </c:pt>
                <c:pt idx="300">
                  <c:v>1.4594</c:v>
                </c:pt>
                <c:pt idx="301">
                  <c:v>1.4596</c:v>
                </c:pt>
                <c:pt idx="302">
                  <c:v>1.4598</c:v>
                </c:pt>
                <c:pt idx="303">
                  <c:v>1.46</c:v>
                </c:pt>
                <c:pt idx="304">
                  <c:v>1.4601999999999999</c:v>
                </c:pt>
                <c:pt idx="305">
                  <c:v>1.4603999999999999</c:v>
                </c:pt>
                <c:pt idx="306">
                  <c:v>1.4605999999999999</c:v>
                </c:pt>
                <c:pt idx="307">
                  <c:v>1.4608000000000001</c:v>
                </c:pt>
                <c:pt idx="308">
                  <c:v>1.4610000000000001</c:v>
                </c:pt>
                <c:pt idx="309">
                  <c:v>1.4612000000000001</c:v>
                </c:pt>
                <c:pt idx="310">
                  <c:v>1.4614</c:v>
                </c:pt>
                <c:pt idx="311">
                  <c:v>1.4616</c:v>
                </c:pt>
                <c:pt idx="312">
                  <c:v>1.4618</c:v>
                </c:pt>
                <c:pt idx="313">
                  <c:v>1.462</c:v>
                </c:pt>
                <c:pt idx="314">
                  <c:v>1.4621999999999999</c:v>
                </c:pt>
                <c:pt idx="315">
                  <c:v>1.4623999999999999</c:v>
                </c:pt>
                <c:pt idx="316">
                  <c:v>1.4625999999999999</c:v>
                </c:pt>
                <c:pt idx="317">
                  <c:v>1.4628000000000001</c:v>
                </c:pt>
                <c:pt idx="318">
                  <c:v>1.4630000000000001</c:v>
                </c:pt>
                <c:pt idx="319">
                  <c:v>1.4632000000000001</c:v>
                </c:pt>
                <c:pt idx="320">
                  <c:v>1.4634</c:v>
                </c:pt>
                <c:pt idx="321">
                  <c:v>1.4636</c:v>
                </c:pt>
                <c:pt idx="322">
                  <c:v>1.4638</c:v>
                </c:pt>
                <c:pt idx="323">
                  <c:v>1.464</c:v>
                </c:pt>
                <c:pt idx="324">
                  <c:v>1.4641999999999999</c:v>
                </c:pt>
                <c:pt idx="325">
                  <c:v>1.4643999999999999</c:v>
                </c:pt>
                <c:pt idx="326">
                  <c:v>1.4645999999999999</c:v>
                </c:pt>
                <c:pt idx="327">
                  <c:v>1.4648000000000001</c:v>
                </c:pt>
                <c:pt idx="328">
                  <c:v>1.4650000000000001</c:v>
                </c:pt>
                <c:pt idx="329">
                  <c:v>1.4652000000000001</c:v>
                </c:pt>
                <c:pt idx="330">
                  <c:v>1.4654</c:v>
                </c:pt>
                <c:pt idx="331">
                  <c:v>1.4656</c:v>
                </c:pt>
                <c:pt idx="332">
                  <c:v>1.4658</c:v>
                </c:pt>
                <c:pt idx="333">
                  <c:v>1.466</c:v>
                </c:pt>
                <c:pt idx="334">
                  <c:v>1.4661999999999999</c:v>
                </c:pt>
                <c:pt idx="335">
                  <c:v>1.4663999999999999</c:v>
                </c:pt>
                <c:pt idx="336">
                  <c:v>1.4665999999999999</c:v>
                </c:pt>
                <c:pt idx="337">
                  <c:v>1.4668000000000001</c:v>
                </c:pt>
                <c:pt idx="338">
                  <c:v>1.4670000000000001</c:v>
                </c:pt>
                <c:pt idx="339">
                  <c:v>1.4672000000000001</c:v>
                </c:pt>
                <c:pt idx="340">
                  <c:v>1.4674</c:v>
                </c:pt>
                <c:pt idx="341">
                  <c:v>1.4676</c:v>
                </c:pt>
                <c:pt idx="342">
                  <c:v>1.4678</c:v>
                </c:pt>
                <c:pt idx="343">
                  <c:v>1.468</c:v>
                </c:pt>
                <c:pt idx="344">
                  <c:v>1.4681999999999999</c:v>
                </c:pt>
                <c:pt idx="345">
                  <c:v>1.4683999999999999</c:v>
                </c:pt>
                <c:pt idx="346">
                  <c:v>1.4685999999999999</c:v>
                </c:pt>
                <c:pt idx="347">
                  <c:v>1.4688000000000001</c:v>
                </c:pt>
                <c:pt idx="348">
                  <c:v>1.4690000000000001</c:v>
                </c:pt>
                <c:pt idx="349">
                  <c:v>1.4692000000000001</c:v>
                </c:pt>
                <c:pt idx="350">
                  <c:v>1.4694</c:v>
                </c:pt>
                <c:pt idx="351">
                  <c:v>1.4696</c:v>
                </c:pt>
                <c:pt idx="352">
                  <c:v>1.4698</c:v>
                </c:pt>
                <c:pt idx="353">
                  <c:v>1.47</c:v>
                </c:pt>
                <c:pt idx="354">
                  <c:v>1.4702</c:v>
                </c:pt>
                <c:pt idx="355">
                  <c:v>1.4703999999999999</c:v>
                </c:pt>
                <c:pt idx="356">
                  <c:v>1.4705999999999999</c:v>
                </c:pt>
                <c:pt idx="357">
                  <c:v>1.4708000000000001</c:v>
                </c:pt>
                <c:pt idx="358">
                  <c:v>1.4710000000000001</c:v>
                </c:pt>
                <c:pt idx="359">
                  <c:v>1.4712000000000001</c:v>
                </c:pt>
                <c:pt idx="360">
                  <c:v>1.4714</c:v>
                </c:pt>
                <c:pt idx="361">
                  <c:v>1.4716</c:v>
                </c:pt>
                <c:pt idx="362">
                  <c:v>1.4718</c:v>
                </c:pt>
                <c:pt idx="363">
                  <c:v>1.472</c:v>
                </c:pt>
                <c:pt idx="364">
                  <c:v>1.4722</c:v>
                </c:pt>
                <c:pt idx="365">
                  <c:v>1.4723999999999999</c:v>
                </c:pt>
                <c:pt idx="366">
                  <c:v>1.4725999999999999</c:v>
                </c:pt>
                <c:pt idx="367">
                  <c:v>1.4728000000000001</c:v>
                </c:pt>
                <c:pt idx="368">
                  <c:v>1.4730000000000001</c:v>
                </c:pt>
                <c:pt idx="369">
                  <c:v>1.4732000000000001</c:v>
                </c:pt>
                <c:pt idx="370">
                  <c:v>1.4734</c:v>
                </c:pt>
                <c:pt idx="371">
                  <c:v>1.4736</c:v>
                </c:pt>
                <c:pt idx="372">
                  <c:v>1.4738</c:v>
                </c:pt>
                <c:pt idx="373">
                  <c:v>1.474</c:v>
                </c:pt>
                <c:pt idx="374">
                  <c:v>1.4742</c:v>
                </c:pt>
                <c:pt idx="375">
                  <c:v>1.4743999999999999</c:v>
                </c:pt>
                <c:pt idx="376">
                  <c:v>1.4745999999999999</c:v>
                </c:pt>
                <c:pt idx="377">
                  <c:v>1.4748000000000001</c:v>
                </c:pt>
                <c:pt idx="378">
                  <c:v>1.4750000000000001</c:v>
                </c:pt>
                <c:pt idx="379">
                  <c:v>1.4752000000000001</c:v>
                </c:pt>
                <c:pt idx="380">
                  <c:v>1.4754</c:v>
                </c:pt>
                <c:pt idx="381">
                  <c:v>1.4756</c:v>
                </c:pt>
                <c:pt idx="382">
                  <c:v>1.4758</c:v>
                </c:pt>
                <c:pt idx="383">
                  <c:v>1.476</c:v>
                </c:pt>
                <c:pt idx="384">
                  <c:v>1.4762</c:v>
                </c:pt>
                <c:pt idx="385">
                  <c:v>1.4763999999999999</c:v>
                </c:pt>
                <c:pt idx="386">
                  <c:v>1.4765999999999999</c:v>
                </c:pt>
                <c:pt idx="387">
                  <c:v>1.4767999999999999</c:v>
                </c:pt>
                <c:pt idx="388">
                  <c:v>1.4770000000000001</c:v>
                </c:pt>
                <c:pt idx="389">
                  <c:v>1.4772000000000001</c:v>
                </c:pt>
                <c:pt idx="390">
                  <c:v>1.4774</c:v>
                </c:pt>
                <c:pt idx="391">
                  <c:v>1.4776</c:v>
                </c:pt>
                <c:pt idx="392">
                  <c:v>1.4778</c:v>
                </c:pt>
                <c:pt idx="393">
                  <c:v>1.478</c:v>
                </c:pt>
                <c:pt idx="394">
                  <c:v>1.4782</c:v>
                </c:pt>
                <c:pt idx="395">
                  <c:v>1.4783999999999999</c:v>
                </c:pt>
                <c:pt idx="396">
                  <c:v>1.4785999999999999</c:v>
                </c:pt>
                <c:pt idx="397">
                  <c:v>1.4787999999999999</c:v>
                </c:pt>
                <c:pt idx="398">
                  <c:v>1.4790000000000001</c:v>
                </c:pt>
                <c:pt idx="399">
                  <c:v>1.4792000000000001</c:v>
                </c:pt>
                <c:pt idx="400">
                  <c:v>1.4794</c:v>
                </c:pt>
                <c:pt idx="401">
                  <c:v>1.4796</c:v>
                </c:pt>
                <c:pt idx="402">
                  <c:v>1.4798</c:v>
                </c:pt>
                <c:pt idx="403">
                  <c:v>1.48</c:v>
                </c:pt>
                <c:pt idx="404">
                  <c:v>1.4802</c:v>
                </c:pt>
                <c:pt idx="405">
                  <c:v>1.4803999999999999</c:v>
                </c:pt>
                <c:pt idx="406">
                  <c:v>1.4805999999999999</c:v>
                </c:pt>
                <c:pt idx="407">
                  <c:v>1.4807999999999999</c:v>
                </c:pt>
                <c:pt idx="408">
                  <c:v>1.4810000000000001</c:v>
                </c:pt>
                <c:pt idx="409">
                  <c:v>1.4812000000000001</c:v>
                </c:pt>
                <c:pt idx="410">
                  <c:v>1.4814000000000001</c:v>
                </c:pt>
                <c:pt idx="411">
                  <c:v>1.4816</c:v>
                </c:pt>
                <c:pt idx="412">
                  <c:v>1.4818</c:v>
                </c:pt>
                <c:pt idx="413">
                  <c:v>1.482</c:v>
                </c:pt>
                <c:pt idx="414">
                  <c:v>1.4822</c:v>
                </c:pt>
                <c:pt idx="415">
                  <c:v>1.4823999999999999</c:v>
                </c:pt>
                <c:pt idx="416">
                  <c:v>1.4825999999999999</c:v>
                </c:pt>
                <c:pt idx="417">
                  <c:v>1.4827999999999999</c:v>
                </c:pt>
                <c:pt idx="418">
                  <c:v>1.4830000000000001</c:v>
                </c:pt>
                <c:pt idx="419">
                  <c:v>1.4832000000000001</c:v>
                </c:pt>
                <c:pt idx="420">
                  <c:v>1.4834000000000001</c:v>
                </c:pt>
                <c:pt idx="421">
                  <c:v>1.4836</c:v>
                </c:pt>
                <c:pt idx="422">
                  <c:v>1.4838</c:v>
                </c:pt>
                <c:pt idx="423">
                  <c:v>1.484</c:v>
                </c:pt>
                <c:pt idx="424">
                  <c:v>1.4842</c:v>
                </c:pt>
                <c:pt idx="425">
                  <c:v>1.4843999999999999</c:v>
                </c:pt>
                <c:pt idx="426">
                  <c:v>1.4845999999999999</c:v>
                </c:pt>
                <c:pt idx="427">
                  <c:v>1.4847999999999999</c:v>
                </c:pt>
                <c:pt idx="428">
                  <c:v>1.4850000000000001</c:v>
                </c:pt>
                <c:pt idx="429">
                  <c:v>1.4852000000000001</c:v>
                </c:pt>
                <c:pt idx="430">
                  <c:v>1.4854000000000001</c:v>
                </c:pt>
                <c:pt idx="431">
                  <c:v>1.4856</c:v>
                </c:pt>
                <c:pt idx="432">
                  <c:v>1.4858</c:v>
                </c:pt>
                <c:pt idx="433">
                  <c:v>1.486</c:v>
                </c:pt>
                <c:pt idx="434">
                  <c:v>1.4862</c:v>
                </c:pt>
                <c:pt idx="435">
                  <c:v>1.4863999999999999</c:v>
                </c:pt>
                <c:pt idx="436">
                  <c:v>1.4865999999999999</c:v>
                </c:pt>
                <c:pt idx="437">
                  <c:v>1.4867999999999999</c:v>
                </c:pt>
                <c:pt idx="438">
                  <c:v>1.4870000000000001</c:v>
                </c:pt>
                <c:pt idx="439">
                  <c:v>1.4872000000000001</c:v>
                </c:pt>
                <c:pt idx="440">
                  <c:v>1.4874000000000001</c:v>
                </c:pt>
                <c:pt idx="441">
                  <c:v>1.4876</c:v>
                </c:pt>
                <c:pt idx="442">
                  <c:v>1.4878</c:v>
                </c:pt>
                <c:pt idx="443">
                  <c:v>1.488</c:v>
                </c:pt>
                <c:pt idx="444">
                  <c:v>1.4882</c:v>
                </c:pt>
                <c:pt idx="445">
                  <c:v>1.4883999999999999</c:v>
                </c:pt>
                <c:pt idx="446">
                  <c:v>1.4885999999999999</c:v>
                </c:pt>
                <c:pt idx="447">
                  <c:v>1.4887999999999999</c:v>
                </c:pt>
                <c:pt idx="448">
                  <c:v>1.4890000000000001</c:v>
                </c:pt>
                <c:pt idx="449">
                  <c:v>1.4892000000000001</c:v>
                </c:pt>
                <c:pt idx="450">
                  <c:v>1.4894000000000001</c:v>
                </c:pt>
                <c:pt idx="451">
                  <c:v>1.4896</c:v>
                </c:pt>
                <c:pt idx="452">
                  <c:v>1.4898</c:v>
                </c:pt>
                <c:pt idx="453">
                  <c:v>1.49</c:v>
                </c:pt>
                <c:pt idx="454">
                  <c:v>1.4902</c:v>
                </c:pt>
                <c:pt idx="455">
                  <c:v>1.4903999999999999</c:v>
                </c:pt>
                <c:pt idx="456">
                  <c:v>1.4905999999999999</c:v>
                </c:pt>
                <c:pt idx="457">
                  <c:v>1.4907999999999999</c:v>
                </c:pt>
                <c:pt idx="458">
                  <c:v>1.4910000000000001</c:v>
                </c:pt>
                <c:pt idx="459">
                  <c:v>1.4912000000000001</c:v>
                </c:pt>
                <c:pt idx="460">
                  <c:v>1.4914000000000001</c:v>
                </c:pt>
                <c:pt idx="461">
                  <c:v>1.4916</c:v>
                </c:pt>
                <c:pt idx="462">
                  <c:v>1.4918</c:v>
                </c:pt>
                <c:pt idx="463">
                  <c:v>1.492</c:v>
                </c:pt>
                <c:pt idx="464">
                  <c:v>1.4922</c:v>
                </c:pt>
                <c:pt idx="465">
                  <c:v>1.4923999999999999</c:v>
                </c:pt>
                <c:pt idx="466">
                  <c:v>1.4925999999999999</c:v>
                </c:pt>
                <c:pt idx="467">
                  <c:v>1.4927999999999999</c:v>
                </c:pt>
                <c:pt idx="468">
                  <c:v>1.4930000000000001</c:v>
                </c:pt>
                <c:pt idx="469">
                  <c:v>1.4932000000000001</c:v>
                </c:pt>
                <c:pt idx="470">
                  <c:v>1.4934000000000001</c:v>
                </c:pt>
                <c:pt idx="471">
                  <c:v>1.4936</c:v>
                </c:pt>
                <c:pt idx="472">
                  <c:v>1.4938</c:v>
                </c:pt>
                <c:pt idx="473">
                  <c:v>1.494</c:v>
                </c:pt>
                <c:pt idx="474">
                  <c:v>1.4942</c:v>
                </c:pt>
                <c:pt idx="475">
                  <c:v>1.4944</c:v>
                </c:pt>
                <c:pt idx="476">
                  <c:v>1.4945999999999999</c:v>
                </c:pt>
                <c:pt idx="477">
                  <c:v>1.4947999999999999</c:v>
                </c:pt>
                <c:pt idx="478">
                  <c:v>1.4950000000000001</c:v>
                </c:pt>
                <c:pt idx="479">
                  <c:v>1.4952000000000001</c:v>
                </c:pt>
                <c:pt idx="480">
                  <c:v>1.4954000000000001</c:v>
                </c:pt>
                <c:pt idx="481">
                  <c:v>1.4956</c:v>
                </c:pt>
                <c:pt idx="482">
                  <c:v>1.4958</c:v>
                </c:pt>
                <c:pt idx="483">
                  <c:v>1.496</c:v>
                </c:pt>
                <c:pt idx="484">
                  <c:v>1.4962</c:v>
                </c:pt>
                <c:pt idx="485">
                  <c:v>1.4964</c:v>
                </c:pt>
                <c:pt idx="486">
                  <c:v>1.4965999999999999</c:v>
                </c:pt>
                <c:pt idx="487">
                  <c:v>1.4967999999999999</c:v>
                </c:pt>
                <c:pt idx="488">
                  <c:v>1.4970000000000001</c:v>
                </c:pt>
                <c:pt idx="489">
                  <c:v>1.4972000000000001</c:v>
                </c:pt>
                <c:pt idx="490">
                  <c:v>1.4974000000000001</c:v>
                </c:pt>
                <c:pt idx="491">
                  <c:v>1.4976</c:v>
                </c:pt>
                <c:pt idx="492">
                  <c:v>1.4978</c:v>
                </c:pt>
                <c:pt idx="493">
                  <c:v>1.498</c:v>
                </c:pt>
                <c:pt idx="494">
                  <c:v>1.4982</c:v>
                </c:pt>
                <c:pt idx="495">
                  <c:v>1.4984</c:v>
                </c:pt>
                <c:pt idx="496">
                  <c:v>1.4985999999999999</c:v>
                </c:pt>
                <c:pt idx="497">
                  <c:v>1.4987999999999999</c:v>
                </c:pt>
                <c:pt idx="498">
                  <c:v>1.4990000000000001</c:v>
                </c:pt>
                <c:pt idx="499">
                  <c:v>1.4992000000000001</c:v>
                </c:pt>
                <c:pt idx="500">
                  <c:v>1.4994000000000001</c:v>
                </c:pt>
                <c:pt idx="501">
                  <c:v>1.4996</c:v>
                </c:pt>
                <c:pt idx="502">
                  <c:v>1.4998</c:v>
                </c:pt>
                <c:pt idx="503">
                  <c:v>1.5</c:v>
                </c:pt>
                <c:pt idx="504">
                  <c:v>1.5002</c:v>
                </c:pt>
                <c:pt idx="505">
                  <c:v>1.5004</c:v>
                </c:pt>
                <c:pt idx="506">
                  <c:v>1.5005999999999999</c:v>
                </c:pt>
                <c:pt idx="507">
                  <c:v>1.5007999999999999</c:v>
                </c:pt>
                <c:pt idx="508">
                  <c:v>1.5009999999999999</c:v>
                </c:pt>
                <c:pt idx="509">
                  <c:v>1.5012000000000001</c:v>
                </c:pt>
                <c:pt idx="510">
                  <c:v>1.5014000000000001</c:v>
                </c:pt>
                <c:pt idx="511">
                  <c:v>1.5016</c:v>
                </c:pt>
                <c:pt idx="512">
                  <c:v>1.5018</c:v>
                </c:pt>
                <c:pt idx="513">
                  <c:v>1.502</c:v>
                </c:pt>
                <c:pt idx="514">
                  <c:v>1.5022</c:v>
                </c:pt>
                <c:pt idx="515">
                  <c:v>1.5024</c:v>
                </c:pt>
                <c:pt idx="516">
                  <c:v>1.5025999999999999</c:v>
                </c:pt>
                <c:pt idx="517">
                  <c:v>1.5027999999999999</c:v>
                </c:pt>
                <c:pt idx="518">
                  <c:v>1.5029999999999999</c:v>
                </c:pt>
                <c:pt idx="519">
                  <c:v>1.5032000000000001</c:v>
                </c:pt>
                <c:pt idx="520">
                  <c:v>1.5034000000000001</c:v>
                </c:pt>
                <c:pt idx="521">
                  <c:v>1.5036</c:v>
                </c:pt>
                <c:pt idx="522">
                  <c:v>1.5038</c:v>
                </c:pt>
                <c:pt idx="523">
                  <c:v>1.504</c:v>
                </c:pt>
                <c:pt idx="524">
                  <c:v>1.5042</c:v>
                </c:pt>
                <c:pt idx="525">
                  <c:v>1.5044</c:v>
                </c:pt>
                <c:pt idx="526">
                  <c:v>1.5045999999999999</c:v>
                </c:pt>
                <c:pt idx="527">
                  <c:v>1.5047999999999999</c:v>
                </c:pt>
                <c:pt idx="528">
                  <c:v>1.5049999999999999</c:v>
                </c:pt>
                <c:pt idx="529">
                  <c:v>1.5052000000000001</c:v>
                </c:pt>
                <c:pt idx="530">
                  <c:v>1.5054000000000001</c:v>
                </c:pt>
                <c:pt idx="531">
                  <c:v>1.5056</c:v>
                </c:pt>
                <c:pt idx="532">
                  <c:v>1.5058</c:v>
                </c:pt>
                <c:pt idx="533">
                  <c:v>1.506</c:v>
                </c:pt>
                <c:pt idx="534">
                  <c:v>1.5062</c:v>
                </c:pt>
                <c:pt idx="535">
                  <c:v>1.5064</c:v>
                </c:pt>
                <c:pt idx="536">
                  <c:v>1.5065999999999999</c:v>
                </c:pt>
                <c:pt idx="537">
                  <c:v>1.5067999999999999</c:v>
                </c:pt>
                <c:pt idx="538">
                  <c:v>1.5069999999999999</c:v>
                </c:pt>
                <c:pt idx="539">
                  <c:v>1.5072000000000001</c:v>
                </c:pt>
                <c:pt idx="540">
                  <c:v>1.5074000000000001</c:v>
                </c:pt>
                <c:pt idx="541">
                  <c:v>1.5076000000000001</c:v>
                </c:pt>
                <c:pt idx="542">
                  <c:v>1.5078</c:v>
                </c:pt>
                <c:pt idx="543">
                  <c:v>1.508</c:v>
                </c:pt>
                <c:pt idx="544">
                  <c:v>1.5082</c:v>
                </c:pt>
                <c:pt idx="545">
                  <c:v>1.5084</c:v>
                </c:pt>
                <c:pt idx="546">
                  <c:v>1.5085999999999999</c:v>
                </c:pt>
                <c:pt idx="547">
                  <c:v>1.5087999999999999</c:v>
                </c:pt>
                <c:pt idx="548">
                  <c:v>1.5089999999999999</c:v>
                </c:pt>
                <c:pt idx="549">
                  <c:v>1.5092000000000001</c:v>
                </c:pt>
                <c:pt idx="550">
                  <c:v>1.5094000000000001</c:v>
                </c:pt>
                <c:pt idx="551">
                  <c:v>1.5096000000000001</c:v>
                </c:pt>
                <c:pt idx="552">
                  <c:v>1.5098</c:v>
                </c:pt>
                <c:pt idx="553">
                  <c:v>1.51</c:v>
                </c:pt>
                <c:pt idx="554">
                  <c:v>1.5102</c:v>
                </c:pt>
                <c:pt idx="555">
                  <c:v>1.5104</c:v>
                </c:pt>
                <c:pt idx="556">
                  <c:v>1.5105999999999999</c:v>
                </c:pt>
                <c:pt idx="557">
                  <c:v>1.5107999999999999</c:v>
                </c:pt>
                <c:pt idx="558">
                  <c:v>1.5109999999999999</c:v>
                </c:pt>
                <c:pt idx="559">
                  <c:v>1.5112000000000001</c:v>
                </c:pt>
                <c:pt idx="560">
                  <c:v>1.5114000000000001</c:v>
                </c:pt>
                <c:pt idx="561">
                  <c:v>1.5116000000000001</c:v>
                </c:pt>
                <c:pt idx="562">
                  <c:v>1.5118</c:v>
                </c:pt>
                <c:pt idx="563">
                  <c:v>1.512</c:v>
                </c:pt>
                <c:pt idx="564">
                  <c:v>1.5122</c:v>
                </c:pt>
                <c:pt idx="565">
                  <c:v>1.5124</c:v>
                </c:pt>
                <c:pt idx="566">
                  <c:v>1.5125999999999999</c:v>
                </c:pt>
                <c:pt idx="567">
                  <c:v>1.5127999999999999</c:v>
                </c:pt>
                <c:pt idx="568">
                  <c:v>1.5129999999999999</c:v>
                </c:pt>
                <c:pt idx="569">
                  <c:v>1.5132000000000001</c:v>
                </c:pt>
                <c:pt idx="570">
                  <c:v>1.5134000000000001</c:v>
                </c:pt>
                <c:pt idx="571">
                  <c:v>1.5136000000000001</c:v>
                </c:pt>
                <c:pt idx="572">
                  <c:v>1.5138</c:v>
                </c:pt>
                <c:pt idx="573">
                  <c:v>1.514</c:v>
                </c:pt>
                <c:pt idx="574">
                  <c:v>1.5142</c:v>
                </c:pt>
                <c:pt idx="575">
                  <c:v>1.5144</c:v>
                </c:pt>
                <c:pt idx="576">
                  <c:v>1.5145999999999999</c:v>
                </c:pt>
                <c:pt idx="577">
                  <c:v>1.5147999999999999</c:v>
                </c:pt>
                <c:pt idx="578">
                  <c:v>1.5149999999999999</c:v>
                </c:pt>
                <c:pt idx="579">
                  <c:v>1.5152000000000001</c:v>
                </c:pt>
                <c:pt idx="580">
                  <c:v>1.5154000000000001</c:v>
                </c:pt>
                <c:pt idx="581">
                  <c:v>1.5156000000000001</c:v>
                </c:pt>
                <c:pt idx="582">
                  <c:v>1.5158</c:v>
                </c:pt>
                <c:pt idx="583">
                  <c:v>1.516</c:v>
                </c:pt>
                <c:pt idx="584">
                  <c:v>1.5162</c:v>
                </c:pt>
                <c:pt idx="585">
                  <c:v>1.5164</c:v>
                </c:pt>
                <c:pt idx="586">
                  <c:v>1.5165999999999999</c:v>
                </c:pt>
                <c:pt idx="587">
                  <c:v>1.5167999999999999</c:v>
                </c:pt>
                <c:pt idx="588">
                  <c:v>1.5169999999999999</c:v>
                </c:pt>
                <c:pt idx="589">
                  <c:v>1.5172000000000001</c:v>
                </c:pt>
                <c:pt idx="590">
                  <c:v>1.5174000000000001</c:v>
                </c:pt>
                <c:pt idx="591">
                  <c:v>1.5176000000000001</c:v>
                </c:pt>
                <c:pt idx="592">
                  <c:v>1.5178</c:v>
                </c:pt>
                <c:pt idx="593">
                  <c:v>1.518</c:v>
                </c:pt>
                <c:pt idx="594">
                  <c:v>1.5182</c:v>
                </c:pt>
                <c:pt idx="595">
                  <c:v>1.5184</c:v>
                </c:pt>
                <c:pt idx="596">
                  <c:v>1.5185999999999999</c:v>
                </c:pt>
                <c:pt idx="597">
                  <c:v>1.5187999999999999</c:v>
                </c:pt>
                <c:pt idx="598">
                  <c:v>1.5189999999999999</c:v>
                </c:pt>
                <c:pt idx="599">
                  <c:v>1.5192000000000001</c:v>
                </c:pt>
                <c:pt idx="600">
                  <c:v>1.5194000000000001</c:v>
                </c:pt>
                <c:pt idx="601">
                  <c:v>1.5196000000000001</c:v>
                </c:pt>
                <c:pt idx="602">
                  <c:v>1.5198</c:v>
                </c:pt>
                <c:pt idx="603">
                  <c:v>1.52</c:v>
                </c:pt>
                <c:pt idx="604">
                  <c:v>1.5202</c:v>
                </c:pt>
                <c:pt idx="605">
                  <c:v>1.5204</c:v>
                </c:pt>
                <c:pt idx="606">
                  <c:v>1.5206</c:v>
                </c:pt>
                <c:pt idx="607">
                  <c:v>1.5207999999999999</c:v>
                </c:pt>
                <c:pt idx="608">
                  <c:v>1.5209999999999999</c:v>
                </c:pt>
                <c:pt idx="609">
                  <c:v>1.5212000000000001</c:v>
                </c:pt>
                <c:pt idx="610">
                  <c:v>1.5214000000000001</c:v>
                </c:pt>
                <c:pt idx="611">
                  <c:v>1.5216000000000001</c:v>
                </c:pt>
                <c:pt idx="612">
                  <c:v>1.5218</c:v>
                </c:pt>
                <c:pt idx="613">
                  <c:v>1.522</c:v>
                </c:pt>
                <c:pt idx="614">
                  <c:v>1.5222</c:v>
                </c:pt>
                <c:pt idx="615">
                  <c:v>1.5224</c:v>
                </c:pt>
                <c:pt idx="616">
                  <c:v>1.5226</c:v>
                </c:pt>
                <c:pt idx="617">
                  <c:v>1.5227999999999999</c:v>
                </c:pt>
                <c:pt idx="618">
                  <c:v>1.5229999999999999</c:v>
                </c:pt>
                <c:pt idx="619">
                  <c:v>1.5232000000000001</c:v>
                </c:pt>
                <c:pt idx="620">
                  <c:v>1.5234000000000001</c:v>
                </c:pt>
                <c:pt idx="621">
                  <c:v>1.5236000000000001</c:v>
                </c:pt>
                <c:pt idx="622">
                  <c:v>1.5238</c:v>
                </c:pt>
                <c:pt idx="623">
                  <c:v>1.524</c:v>
                </c:pt>
                <c:pt idx="624">
                  <c:v>1.5242</c:v>
                </c:pt>
                <c:pt idx="625">
                  <c:v>1.5244</c:v>
                </c:pt>
                <c:pt idx="626">
                  <c:v>1.5246</c:v>
                </c:pt>
                <c:pt idx="627">
                  <c:v>1.5247999999999999</c:v>
                </c:pt>
                <c:pt idx="628">
                  <c:v>1.5249999999999999</c:v>
                </c:pt>
                <c:pt idx="629">
                  <c:v>1.5251999999999999</c:v>
                </c:pt>
                <c:pt idx="630">
                  <c:v>1.5254000000000001</c:v>
                </c:pt>
                <c:pt idx="631">
                  <c:v>1.5256000000000001</c:v>
                </c:pt>
                <c:pt idx="632">
                  <c:v>1.5258</c:v>
                </c:pt>
                <c:pt idx="633">
                  <c:v>1.526</c:v>
                </c:pt>
                <c:pt idx="634">
                  <c:v>1.5262</c:v>
                </c:pt>
                <c:pt idx="635">
                  <c:v>1.5264</c:v>
                </c:pt>
                <c:pt idx="636">
                  <c:v>1.5266</c:v>
                </c:pt>
                <c:pt idx="637">
                  <c:v>1.5267999999999999</c:v>
                </c:pt>
                <c:pt idx="638">
                  <c:v>1.5269999999999999</c:v>
                </c:pt>
                <c:pt idx="639">
                  <c:v>1.5271999999999999</c:v>
                </c:pt>
                <c:pt idx="640">
                  <c:v>1.5274000000000001</c:v>
                </c:pt>
                <c:pt idx="641">
                  <c:v>1.5276000000000001</c:v>
                </c:pt>
                <c:pt idx="642">
                  <c:v>1.5278</c:v>
                </c:pt>
                <c:pt idx="643">
                  <c:v>1.528</c:v>
                </c:pt>
                <c:pt idx="644">
                  <c:v>1.5282</c:v>
                </c:pt>
                <c:pt idx="645">
                  <c:v>1.5284</c:v>
                </c:pt>
                <c:pt idx="646">
                  <c:v>1.5286</c:v>
                </c:pt>
                <c:pt idx="647">
                  <c:v>1.5287999999999999</c:v>
                </c:pt>
                <c:pt idx="648">
                  <c:v>1.5289999999999999</c:v>
                </c:pt>
                <c:pt idx="649">
                  <c:v>1.5291999999999999</c:v>
                </c:pt>
                <c:pt idx="650">
                  <c:v>1.5294000000000001</c:v>
                </c:pt>
                <c:pt idx="651">
                  <c:v>1.5296000000000001</c:v>
                </c:pt>
                <c:pt idx="652">
                  <c:v>1.5298</c:v>
                </c:pt>
                <c:pt idx="653">
                  <c:v>1.53</c:v>
                </c:pt>
                <c:pt idx="654">
                  <c:v>1.5302</c:v>
                </c:pt>
                <c:pt idx="655">
                  <c:v>1.5304</c:v>
                </c:pt>
                <c:pt idx="656">
                  <c:v>1.5306</c:v>
                </c:pt>
                <c:pt idx="657">
                  <c:v>1.5307999999999999</c:v>
                </c:pt>
                <c:pt idx="658">
                  <c:v>1.5309999999999999</c:v>
                </c:pt>
                <c:pt idx="659">
                  <c:v>1.5311999999999999</c:v>
                </c:pt>
                <c:pt idx="660">
                  <c:v>1.5314000000000001</c:v>
                </c:pt>
                <c:pt idx="661">
                  <c:v>1.5316000000000001</c:v>
                </c:pt>
                <c:pt idx="662">
                  <c:v>1.5318000000000001</c:v>
                </c:pt>
                <c:pt idx="663">
                  <c:v>1.532</c:v>
                </c:pt>
                <c:pt idx="664">
                  <c:v>1.5322</c:v>
                </c:pt>
                <c:pt idx="665">
                  <c:v>1.5324</c:v>
                </c:pt>
                <c:pt idx="666">
                  <c:v>1.5326</c:v>
                </c:pt>
                <c:pt idx="667">
                  <c:v>1.5327999999999999</c:v>
                </c:pt>
                <c:pt idx="668">
                  <c:v>1.5329999999999999</c:v>
                </c:pt>
                <c:pt idx="669">
                  <c:v>1.5331999999999999</c:v>
                </c:pt>
                <c:pt idx="670">
                  <c:v>1.5334000000000001</c:v>
                </c:pt>
                <c:pt idx="671">
                  <c:v>1.5336000000000001</c:v>
                </c:pt>
                <c:pt idx="672">
                  <c:v>1.5338000000000001</c:v>
                </c:pt>
                <c:pt idx="673">
                  <c:v>1.534</c:v>
                </c:pt>
                <c:pt idx="674">
                  <c:v>1.5342</c:v>
                </c:pt>
                <c:pt idx="675">
                  <c:v>1.5344</c:v>
                </c:pt>
                <c:pt idx="676">
                  <c:v>1.5346</c:v>
                </c:pt>
                <c:pt idx="677">
                  <c:v>1.5347999999999999</c:v>
                </c:pt>
                <c:pt idx="678">
                  <c:v>1.5349999999999999</c:v>
                </c:pt>
                <c:pt idx="679">
                  <c:v>1.5351999999999999</c:v>
                </c:pt>
                <c:pt idx="680">
                  <c:v>1.5354000000000001</c:v>
                </c:pt>
                <c:pt idx="681">
                  <c:v>1.5356000000000001</c:v>
                </c:pt>
                <c:pt idx="682">
                  <c:v>1.5358000000000001</c:v>
                </c:pt>
                <c:pt idx="683">
                  <c:v>1.536</c:v>
                </c:pt>
                <c:pt idx="684">
                  <c:v>1.5362</c:v>
                </c:pt>
                <c:pt idx="685">
                  <c:v>1.5364</c:v>
                </c:pt>
                <c:pt idx="686">
                  <c:v>1.5366</c:v>
                </c:pt>
                <c:pt idx="687">
                  <c:v>1.5367999999999999</c:v>
                </c:pt>
                <c:pt idx="688">
                  <c:v>1.5369999999999999</c:v>
                </c:pt>
                <c:pt idx="689">
                  <c:v>1.5371999999999999</c:v>
                </c:pt>
                <c:pt idx="690">
                  <c:v>1.5374000000000001</c:v>
                </c:pt>
                <c:pt idx="691">
                  <c:v>1.5376000000000001</c:v>
                </c:pt>
                <c:pt idx="692">
                  <c:v>1.5378000000000001</c:v>
                </c:pt>
                <c:pt idx="693">
                  <c:v>1.538</c:v>
                </c:pt>
                <c:pt idx="694">
                  <c:v>1.5382</c:v>
                </c:pt>
                <c:pt idx="695">
                  <c:v>1.5384</c:v>
                </c:pt>
                <c:pt idx="696">
                  <c:v>1.5386</c:v>
                </c:pt>
                <c:pt idx="697">
                  <c:v>1.5387999999999999</c:v>
                </c:pt>
                <c:pt idx="698">
                  <c:v>1.5389999999999999</c:v>
                </c:pt>
                <c:pt idx="699">
                  <c:v>1.5391999999999999</c:v>
                </c:pt>
                <c:pt idx="700">
                  <c:v>1.5394000000000001</c:v>
                </c:pt>
                <c:pt idx="701">
                  <c:v>1.5396000000000001</c:v>
                </c:pt>
                <c:pt idx="702">
                  <c:v>1.5398000000000001</c:v>
                </c:pt>
                <c:pt idx="703">
                  <c:v>1.54</c:v>
                </c:pt>
                <c:pt idx="704">
                  <c:v>1.5402</c:v>
                </c:pt>
                <c:pt idx="705">
                  <c:v>1.5404</c:v>
                </c:pt>
                <c:pt idx="706">
                  <c:v>1.5406</c:v>
                </c:pt>
                <c:pt idx="707">
                  <c:v>1.5407999999999999</c:v>
                </c:pt>
                <c:pt idx="708">
                  <c:v>1.5409999999999999</c:v>
                </c:pt>
                <c:pt idx="709">
                  <c:v>1.5411999999999999</c:v>
                </c:pt>
                <c:pt idx="710">
                  <c:v>1.5414000000000001</c:v>
                </c:pt>
                <c:pt idx="711">
                  <c:v>1.5416000000000001</c:v>
                </c:pt>
                <c:pt idx="712">
                  <c:v>1.5418000000000001</c:v>
                </c:pt>
                <c:pt idx="713">
                  <c:v>1.542</c:v>
                </c:pt>
                <c:pt idx="714">
                  <c:v>1.5422</c:v>
                </c:pt>
                <c:pt idx="715">
                  <c:v>1.5424</c:v>
                </c:pt>
                <c:pt idx="716">
                  <c:v>1.5426</c:v>
                </c:pt>
                <c:pt idx="717">
                  <c:v>1.5427999999999999</c:v>
                </c:pt>
                <c:pt idx="718">
                  <c:v>1.5429999999999999</c:v>
                </c:pt>
                <c:pt idx="719">
                  <c:v>1.5431999999999999</c:v>
                </c:pt>
                <c:pt idx="720">
                  <c:v>1.5434000000000001</c:v>
                </c:pt>
                <c:pt idx="721">
                  <c:v>1.5436000000000001</c:v>
                </c:pt>
                <c:pt idx="722">
                  <c:v>1.5438000000000001</c:v>
                </c:pt>
                <c:pt idx="723">
                  <c:v>1.544</c:v>
                </c:pt>
                <c:pt idx="724">
                  <c:v>1.5442</c:v>
                </c:pt>
                <c:pt idx="725">
                  <c:v>1.5444</c:v>
                </c:pt>
                <c:pt idx="726">
                  <c:v>1.5446</c:v>
                </c:pt>
                <c:pt idx="727">
                  <c:v>1.5448</c:v>
                </c:pt>
                <c:pt idx="728">
                  <c:v>1.5449999999999999</c:v>
                </c:pt>
                <c:pt idx="729">
                  <c:v>1.5451999999999999</c:v>
                </c:pt>
                <c:pt idx="730">
                  <c:v>1.5454000000000001</c:v>
                </c:pt>
                <c:pt idx="731">
                  <c:v>1.5456000000000001</c:v>
                </c:pt>
                <c:pt idx="732">
                  <c:v>1.5458000000000001</c:v>
                </c:pt>
                <c:pt idx="733">
                  <c:v>1.546</c:v>
                </c:pt>
                <c:pt idx="734">
                  <c:v>1.5462</c:v>
                </c:pt>
                <c:pt idx="735">
                  <c:v>1.5464</c:v>
                </c:pt>
                <c:pt idx="736">
                  <c:v>1.5466</c:v>
                </c:pt>
                <c:pt idx="737">
                  <c:v>1.5468</c:v>
                </c:pt>
                <c:pt idx="738">
                  <c:v>1.5469999999999999</c:v>
                </c:pt>
                <c:pt idx="739">
                  <c:v>1.5471999999999999</c:v>
                </c:pt>
                <c:pt idx="740">
                  <c:v>1.5474000000000001</c:v>
                </c:pt>
                <c:pt idx="741">
                  <c:v>1.5476000000000001</c:v>
                </c:pt>
                <c:pt idx="742">
                  <c:v>1.5478000000000001</c:v>
                </c:pt>
                <c:pt idx="743">
                  <c:v>1.548</c:v>
                </c:pt>
                <c:pt idx="744">
                  <c:v>1.5482</c:v>
                </c:pt>
                <c:pt idx="745">
                  <c:v>1.5484</c:v>
                </c:pt>
                <c:pt idx="746">
                  <c:v>1.5486</c:v>
                </c:pt>
                <c:pt idx="747">
                  <c:v>1.5488</c:v>
                </c:pt>
                <c:pt idx="748">
                  <c:v>1.5489999999999999</c:v>
                </c:pt>
                <c:pt idx="749">
                  <c:v>1.5491999999999999</c:v>
                </c:pt>
                <c:pt idx="750">
                  <c:v>1.5494000000000001</c:v>
                </c:pt>
                <c:pt idx="751">
                  <c:v>1.5496000000000001</c:v>
                </c:pt>
                <c:pt idx="752">
                  <c:v>1.5498000000000001</c:v>
                </c:pt>
                <c:pt idx="753">
                  <c:v>1.55</c:v>
                </c:pt>
                <c:pt idx="754">
                  <c:v>1.5502</c:v>
                </c:pt>
                <c:pt idx="755">
                  <c:v>1.5504</c:v>
                </c:pt>
                <c:pt idx="756">
                  <c:v>1.5506</c:v>
                </c:pt>
                <c:pt idx="757">
                  <c:v>1.5508</c:v>
                </c:pt>
                <c:pt idx="758">
                  <c:v>1.5509999999999999</c:v>
                </c:pt>
                <c:pt idx="759">
                  <c:v>1.5511999999999999</c:v>
                </c:pt>
                <c:pt idx="760">
                  <c:v>1.5513999999999999</c:v>
                </c:pt>
                <c:pt idx="761">
                  <c:v>1.5516000000000001</c:v>
                </c:pt>
                <c:pt idx="762">
                  <c:v>1.5518000000000001</c:v>
                </c:pt>
                <c:pt idx="763">
                  <c:v>1.552</c:v>
                </c:pt>
                <c:pt idx="764">
                  <c:v>1.5522</c:v>
                </c:pt>
                <c:pt idx="765">
                  <c:v>1.5524</c:v>
                </c:pt>
                <c:pt idx="766">
                  <c:v>1.5526</c:v>
                </c:pt>
                <c:pt idx="767">
                  <c:v>1.5528</c:v>
                </c:pt>
                <c:pt idx="768">
                  <c:v>1.5529999999999999</c:v>
                </c:pt>
                <c:pt idx="769">
                  <c:v>1.5531999999999999</c:v>
                </c:pt>
                <c:pt idx="770">
                  <c:v>1.5533999999999999</c:v>
                </c:pt>
                <c:pt idx="771">
                  <c:v>1.5536000000000001</c:v>
                </c:pt>
                <c:pt idx="772">
                  <c:v>1.5538000000000001</c:v>
                </c:pt>
                <c:pt idx="773">
                  <c:v>1.554</c:v>
                </c:pt>
                <c:pt idx="774">
                  <c:v>1.5542</c:v>
                </c:pt>
                <c:pt idx="775">
                  <c:v>1.5544</c:v>
                </c:pt>
                <c:pt idx="776">
                  <c:v>1.5546</c:v>
                </c:pt>
                <c:pt idx="777">
                  <c:v>1.5548</c:v>
                </c:pt>
                <c:pt idx="778">
                  <c:v>1.5549999999999999</c:v>
                </c:pt>
                <c:pt idx="779">
                  <c:v>1.5551999999999999</c:v>
                </c:pt>
                <c:pt idx="780">
                  <c:v>1.5553999999999999</c:v>
                </c:pt>
                <c:pt idx="781">
                  <c:v>1.5556000000000001</c:v>
                </c:pt>
                <c:pt idx="782">
                  <c:v>1.5558000000000001</c:v>
                </c:pt>
                <c:pt idx="783">
                  <c:v>1.556</c:v>
                </c:pt>
                <c:pt idx="784">
                  <c:v>1.5562</c:v>
                </c:pt>
                <c:pt idx="785">
                  <c:v>1.5564</c:v>
                </c:pt>
                <c:pt idx="786">
                  <c:v>1.5566</c:v>
                </c:pt>
                <c:pt idx="787">
                  <c:v>1.5568</c:v>
                </c:pt>
                <c:pt idx="788">
                  <c:v>1.5569999999999999</c:v>
                </c:pt>
                <c:pt idx="789">
                  <c:v>1.5571999999999999</c:v>
                </c:pt>
                <c:pt idx="790">
                  <c:v>1.5573999999999999</c:v>
                </c:pt>
                <c:pt idx="791">
                  <c:v>1.5576000000000001</c:v>
                </c:pt>
                <c:pt idx="792">
                  <c:v>1.5578000000000001</c:v>
                </c:pt>
                <c:pt idx="793">
                  <c:v>1.5580000000000001</c:v>
                </c:pt>
                <c:pt idx="794">
                  <c:v>1.5582</c:v>
                </c:pt>
                <c:pt idx="795">
                  <c:v>1.5584</c:v>
                </c:pt>
                <c:pt idx="796">
                  <c:v>1.5586</c:v>
                </c:pt>
                <c:pt idx="797">
                  <c:v>1.5588</c:v>
                </c:pt>
                <c:pt idx="798">
                  <c:v>1.5589999999999999</c:v>
                </c:pt>
                <c:pt idx="799">
                  <c:v>1.5591999999999999</c:v>
                </c:pt>
                <c:pt idx="800">
                  <c:v>1.5593999999999999</c:v>
                </c:pt>
                <c:pt idx="801">
                  <c:v>1.5596000000000001</c:v>
                </c:pt>
                <c:pt idx="802">
                  <c:v>1.5598000000000001</c:v>
                </c:pt>
                <c:pt idx="803">
                  <c:v>1.56</c:v>
                </c:pt>
                <c:pt idx="804">
                  <c:v>1.5602</c:v>
                </c:pt>
                <c:pt idx="805">
                  <c:v>1.5604</c:v>
                </c:pt>
                <c:pt idx="806">
                  <c:v>1.5606</c:v>
                </c:pt>
                <c:pt idx="807">
                  <c:v>1.5608</c:v>
                </c:pt>
                <c:pt idx="808">
                  <c:v>1.5609999999999999</c:v>
                </c:pt>
                <c:pt idx="809">
                  <c:v>1.5611999999999999</c:v>
                </c:pt>
                <c:pt idx="810">
                  <c:v>1.5613999999999999</c:v>
                </c:pt>
                <c:pt idx="811">
                  <c:v>1.5616000000000001</c:v>
                </c:pt>
                <c:pt idx="812">
                  <c:v>1.5618000000000001</c:v>
                </c:pt>
                <c:pt idx="813">
                  <c:v>1.5620000000000001</c:v>
                </c:pt>
                <c:pt idx="814">
                  <c:v>1.5622</c:v>
                </c:pt>
                <c:pt idx="815">
                  <c:v>1.5624</c:v>
                </c:pt>
                <c:pt idx="816">
                  <c:v>1.5626</c:v>
                </c:pt>
                <c:pt idx="817">
                  <c:v>1.5628</c:v>
                </c:pt>
                <c:pt idx="818">
                  <c:v>1.5629999999999999</c:v>
                </c:pt>
                <c:pt idx="819">
                  <c:v>1.5631999999999999</c:v>
                </c:pt>
                <c:pt idx="820">
                  <c:v>1.5633999999999999</c:v>
                </c:pt>
                <c:pt idx="821">
                  <c:v>1.5636000000000001</c:v>
                </c:pt>
                <c:pt idx="822">
                  <c:v>1.5638000000000001</c:v>
                </c:pt>
                <c:pt idx="823">
                  <c:v>1.5640000000000001</c:v>
                </c:pt>
                <c:pt idx="824">
                  <c:v>1.5642</c:v>
                </c:pt>
                <c:pt idx="825">
                  <c:v>1.5644</c:v>
                </c:pt>
                <c:pt idx="826">
                  <c:v>1.5646</c:v>
                </c:pt>
                <c:pt idx="827">
                  <c:v>1.5648</c:v>
                </c:pt>
                <c:pt idx="828">
                  <c:v>1.5649999999999999</c:v>
                </c:pt>
                <c:pt idx="829">
                  <c:v>1.5651999999999999</c:v>
                </c:pt>
                <c:pt idx="830">
                  <c:v>1.5653999999999999</c:v>
                </c:pt>
                <c:pt idx="831">
                  <c:v>1.5656000000000001</c:v>
                </c:pt>
                <c:pt idx="832">
                  <c:v>1.5658000000000001</c:v>
                </c:pt>
                <c:pt idx="833">
                  <c:v>1.5660000000000001</c:v>
                </c:pt>
                <c:pt idx="834">
                  <c:v>1.5662</c:v>
                </c:pt>
                <c:pt idx="835">
                  <c:v>1.5664</c:v>
                </c:pt>
                <c:pt idx="836">
                  <c:v>1.5666</c:v>
                </c:pt>
                <c:pt idx="837">
                  <c:v>1.5668</c:v>
                </c:pt>
                <c:pt idx="838">
                  <c:v>1.5669999999999999</c:v>
                </c:pt>
                <c:pt idx="839">
                  <c:v>1.5671999999999999</c:v>
                </c:pt>
                <c:pt idx="840">
                  <c:v>1.5673999999999999</c:v>
                </c:pt>
                <c:pt idx="841">
                  <c:v>1.5676000000000001</c:v>
                </c:pt>
                <c:pt idx="842">
                  <c:v>1.5678000000000001</c:v>
                </c:pt>
                <c:pt idx="843">
                  <c:v>1.5680000000000001</c:v>
                </c:pt>
                <c:pt idx="844">
                  <c:v>1.5682</c:v>
                </c:pt>
                <c:pt idx="845">
                  <c:v>1.5684</c:v>
                </c:pt>
                <c:pt idx="846">
                  <c:v>1.5686</c:v>
                </c:pt>
                <c:pt idx="847">
                  <c:v>1.5688</c:v>
                </c:pt>
                <c:pt idx="848">
                  <c:v>1.569</c:v>
                </c:pt>
                <c:pt idx="849">
                  <c:v>1.5691999999999999</c:v>
                </c:pt>
                <c:pt idx="850">
                  <c:v>1.5693999999999999</c:v>
                </c:pt>
                <c:pt idx="851">
                  <c:v>1.5696000000000001</c:v>
                </c:pt>
                <c:pt idx="852">
                  <c:v>1.5698000000000001</c:v>
                </c:pt>
                <c:pt idx="853">
                  <c:v>1.57</c:v>
                </c:pt>
                <c:pt idx="854">
                  <c:v>1.5702</c:v>
                </c:pt>
                <c:pt idx="855">
                  <c:v>1.5704</c:v>
                </c:pt>
                <c:pt idx="856">
                  <c:v>1.5706</c:v>
                </c:pt>
                <c:pt idx="857">
                  <c:v>1.5708</c:v>
                </c:pt>
                <c:pt idx="858">
                  <c:v>1.571</c:v>
                </c:pt>
                <c:pt idx="859">
                  <c:v>1.5711999999999999</c:v>
                </c:pt>
                <c:pt idx="860">
                  <c:v>1.5713999999999999</c:v>
                </c:pt>
                <c:pt idx="861">
                  <c:v>1.5716000000000001</c:v>
                </c:pt>
                <c:pt idx="862">
                  <c:v>1.5718000000000001</c:v>
                </c:pt>
                <c:pt idx="863">
                  <c:v>1.5720000000000001</c:v>
                </c:pt>
                <c:pt idx="864">
                  <c:v>1.5722</c:v>
                </c:pt>
                <c:pt idx="865">
                  <c:v>1.5724</c:v>
                </c:pt>
                <c:pt idx="866">
                  <c:v>1.5726</c:v>
                </c:pt>
                <c:pt idx="867">
                  <c:v>1.5728</c:v>
                </c:pt>
                <c:pt idx="868">
                  <c:v>1.573</c:v>
                </c:pt>
                <c:pt idx="869">
                  <c:v>1.5731999999999999</c:v>
                </c:pt>
                <c:pt idx="870">
                  <c:v>1.5733999999999999</c:v>
                </c:pt>
                <c:pt idx="871">
                  <c:v>1.5736000000000001</c:v>
                </c:pt>
                <c:pt idx="872">
                  <c:v>1.5738000000000001</c:v>
                </c:pt>
                <c:pt idx="873">
                  <c:v>1.5740000000000001</c:v>
                </c:pt>
                <c:pt idx="874">
                  <c:v>1.5742</c:v>
                </c:pt>
                <c:pt idx="875">
                  <c:v>1.5744</c:v>
                </c:pt>
                <c:pt idx="876">
                  <c:v>1.5746</c:v>
                </c:pt>
                <c:pt idx="877">
                  <c:v>1.5748</c:v>
                </c:pt>
                <c:pt idx="878">
                  <c:v>1.575</c:v>
                </c:pt>
                <c:pt idx="879">
                  <c:v>1.5751999999999999</c:v>
                </c:pt>
                <c:pt idx="880">
                  <c:v>1.5753999999999999</c:v>
                </c:pt>
                <c:pt idx="881">
                  <c:v>1.5755999999999999</c:v>
                </c:pt>
                <c:pt idx="882">
                  <c:v>1.5758000000000001</c:v>
                </c:pt>
                <c:pt idx="883">
                  <c:v>1.5760000000000001</c:v>
                </c:pt>
                <c:pt idx="884">
                  <c:v>1.5762</c:v>
                </c:pt>
                <c:pt idx="885">
                  <c:v>1.5764</c:v>
                </c:pt>
                <c:pt idx="886">
                  <c:v>1.5766</c:v>
                </c:pt>
                <c:pt idx="887">
                  <c:v>1.5768</c:v>
                </c:pt>
                <c:pt idx="888">
                  <c:v>1.577</c:v>
                </c:pt>
                <c:pt idx="889">
                  <c:v>1.5771999999999999</c:v>
                </c:pt>
                <c:pt idx="890">
                  <c:v>1.5773999999999999</c:v>
                </c:pt>
                <c:pt idx="891">
                  <c:v>1.5775999999999999</c:v>
                </c:pt>
                <c:pt idx="892">
                  <c:v>1.5778000000000001</c:v>
                </c:pt>
                <c:pt idx="893">
                  <c:v>1.5780000000000001</c:v>
                </c:pt>
                <c:pt idx="894">
                  <c:v>1.5782</c:v>
                </c:pt>
                <c:pt idx="895">
                  <c:v>1.5784</c:v>
                </c:pt>
                <c:pt idx="896">
                  <c:v>1.5786</c:v>
                </c:pt>
                <c:pt idx="897">
                  <c:v>1.5788</c:v>
                </c:pt>
                <c:pt idx="898">
                  <c:v>1.579</c:v>
                </c:pt>
                <c:pt idx="899">
                  <c:v>1.5791999999999999</c:v>
                </c:pt>
                <c:pt idx="900">
                  <c:v>1.5793999999999999</c:v>
                </c:pt>
                <c:pt idx="901">
                  <c:v>1.5795999999999999</c:v>
                </c:pt>
                <c:pt idx="902">
                  <c:v>1.5798000000000001</c:v>
                </c:pt>
                <c:pt idx="903">
                  <c:v>1.58</c:v>
                </c:pt>
                <c:pt idx="904">
                  <c:v>1.5802</c:v>
                </c:pt>
                <c:pt idx="905">
                  <c:v>1.5804</c:v>
                </c:pt>
                <c:pt idx="906">
                  <c:v>1.5806</c:v>
                </c:pt>
                <c:pt idx="907">
                  <c:v>1.5808</c:v>
                </c:pt>
                <c:pt idx="908">
                  <c:v>1.581</c:v>
                </c:pt>
                <c:pt idx="909">
                  <c:v>1.5811999999999999</c:v>
                </c:pt>
                <c:pt idx="910">
                  <c:v>1.5813999999999999</c:v>
                </c:pt>
                <c:pt idx="911">
                  <c:v>1.5815999999999999</c:v>
                </c:pt>
                <c:pt idx="912">
                  <c:v>1.5818000000000001</c:v>
                </c:pt>
                <c:pt idx="913">
                  <c:v>1.5820000000000001</c:v>
                </c:pt>
                <c:pt idx="914">
                  <c:v>1.5822000000000001</c:v>
                </c:pt>
                <c:pt idx="915">
                  <c:v>1.5824</c:v>
                </c:pt>
                <c:pt idx="916">
                  <c:v>1.5826</c:v>
                </c:pt>
                <c:pt idx="917">
                  <c:v>1.5828</c:v>
                </c:pt>
                <c:pt idx="918">
                  <c:v>1.583</c:v>
                </c:pt>
                <c:pt idx="919">
                  <c:v>1.5831999999999999</c:v>
                </c:pt>
                <c:pt idx="920">
                  <c:v>1.5833999999999999</c:v>
                </c:pt>
                <c:pt idx="921">
                  <c:v>1.5835999999999999</c:v>
                </c:pt>
                <c:pt idx="922">
                  <c:v>1.5838000000000001</c:v>
                </c:pt>
                <c:pt idx="923">
                  <c:v>1.5840000000000001</c:v>
                </c:pt>
                <c:pt idx="924">
                  <c:v>1.5842000000000001</c:v>
                </c:pt>
                <c:pt idx="925">
                  <c:v>1.5844</c:v>
                </c:pt>
                <c:pt idx="926">
                  <c:v>1.5846</c:v>
                </c:pt>
                <c:pt idx="927">
                  <c:v>1.5848</c:v>
                </c:pt>
                <c:pt idx="928">
                  <c:v>1.585</c:v>
                </c:pt>
                <c:pt idx="929">
                  <c:v>1.5851999999999999</c:v>
                </c:pt>
                <c:pt idx="930">
                  <c:v>1.5853999999999999</c:v>
                </c:pt>
                <c:pt idx="931">
                  <c:v>1.5855999999999999</c:v>
                </c:pt>
                <c:pt idx="932">
                  <c:v>1.5858000000000001</c:v>
                </c:pt>
                <c:pt idx="933">
                  <c:v>1.5860000000000001</c:v>
                </c:pt>
                <c:pt idx="934">
                  <c:v>1.5862000000000001</c:v>
                </c:pt>
                <c:pt idx="935">
                  <c:v>1.5864</c:v>
                </c:pt>
                <c:pt idx="936">
                  <c:v>1.5866</c:v>
                </c:pt>
                <c:pt idx="937">
                  <c:v>1.5868</c:v>
                </c:pt>
                <c:pt idx="938">
                  <c:v>1.587</c:v>
                </c:pt>
                <c:pt idx="939">
                  <c:v>1.5871999999999999</c:v>
                </c:pt>
                <c:pt idx="940">
                  <c:v>1.5873999999999999</c:v>
                </c:pt>
                <c:pt idx="941">
                  <c:v>1.5875999999999999</c:v>
                </c:pt>
                <c:pt idx="942">
                  <c:v>1.5878000000000001</c:v>
                </c:pt>
                <c:pt idx="943">
                  <c:v>1.5880000000000001</c:v>
                </c:pt>
                <c:pt idx="944">
                  <c:v>1.5882000000000001</c:v>
                </c:pt>
                <c:pt idx="945">
                  <c:v>1.5884</c:v>
                </c:pt>
                <c:pt idx="946">
                  <c:v>1.5886</c:v>
                </c:pt>
                <c:pt idx="947">
                  <c:v>1.5888</c:v>
                </c:pt>
                <c:pt idx="948">
                  <c:v>1.589</c:v>
                </c:pt>
                <c:pt idx="949">
                  <c:v>1.5891999999999999</c:v>
                </c:pt>
                <c:pt idx="950">
                  <c:v>1.5893999999999999</c:v>
                </c:pt>
                <c:pt idx="951">
                  <c:v>1.5895999999999999</c:v>
                </c:pt>
                <c:pt idx="952">
                  <c:v>1.5898000000000001</c:v>
                </c:pt>
                <c:pt idx="953">
                  <c:v>1.59</c:v>
                </c:pt>
                <c:pt idx="954">
                  <c:v>1.5902000000000001</c:v>
                </c:pt>
                <c:pt idx="955">
                  <c:v>1.5904</c:v>
                </c:pt>
                <c:pt idx="956">
                  <c:v>1.5906</c:v>
                </c:pt>
                <c:pt idx="957">
                  <c:v>1.5908</c:v>
                </c:pt>
                <c:pt idx="958">
                  <c:v>1.591</c:v>
                </c:pt>
                <c:pt idx="959">
                  <c:v>1.5911999999999999</c:v>
                </c:pt>
                <c:pt idx="960">
                  <c:v>1.5913999999999999</c:v>
                </c:pt>
                <c:pt idx="961">
                  <c:v>1.5915999999999999</c:v>
                </c:pt>
                <c:pt idx="962">
                  <c:v>1.5918000000000001</c:v>
                </c:pt>
                <c:pt idx="963">
                  <c:v>1.5920000000000001</c:v>
                </c:pt>
                <c:pt idx="964">
                  <c:v>1.5922000000000001</c:v>
                </c:pt>
                <c:pt idx="965">
                  <c:v>1.5924</c:v>
                </c:pt>
                <c:pt idx="966">
                  <c:v>1.5926</c:v>
                </c:pt>
                <c:pt idx="967">
                  <c:v>1.5928</c:v>
                </c:pt>
                <c:pt idx="968">
                  <c:v>1.593</c:v>
                </c:pt>
                <c:pt idx="969">
                  <c:v>1.5931999999999999</c:v>
                </c:pt>
                <c:pt idx="970">
                  <c:v>1.5933999999999999</c:v>
                </c:pt>
                <c:pt idx="971">
                  <c:v>1.5935999999999999</c:v>
                </c:pt>
                <c:pt idx="972">
                  <c:v>1.5938000000000001</c:v>
                </c:pt>
                <c:pt idx="973">
                  <c:v>1.5940000000000001</c:v>
                </c:pt>
                <c:pt idx="974">
                  <c:v>1.5942000000000001</c:v>
                </c:pt>
                <c:pt idx="975">
                  <c:v>1.5944</c:v>
                </c:pt>
                <c:pt idx="976">
                  <c:v>1.5946</c:v>
                </c:pt>
                <c:pt idx="977">
                  <c:v>1.5948</c:v>
                </c:pt>
                <c:pt idx="978">
                  <c:v>1.595</c:v>
                </c:pt>
                <c:pt idx="979">
                  <c:v>1.5952</c:v>
                </c:pt>
                <c:pt idx="980">
                  <c:v>1.5953999999999999</c:v>
                </c:pt>
                <c:pt idx="981">
                  <c:v>1.5955999999999999</c:v>
                </c:pt>
                <c:pt idx="982">
                  <c:v>1.5958000000000001</c:v>
                </c:pt>
                <c:pt idx="983">
                  <c:v>1.5960000000000001</c:v>
                </c:pt>
                <c:pt idx="984">
                  <c:v>1.5962000000000001</c:v>
                </c:pt>
                <c:pt idx="985">
                  <c:v>1.5964</c:v>
                </c:pt>
                <c:pt idx="986">
                  <c:v>1.5966</c:v>
                </c:pt>
                <c:pt idx="987">
                  <c:v>1.5968</c:v>
                </c:pt>
                <c:pt idx="988">
                  <c:v>1.597</c:v>
                </c:pt>
                <c:pt idx="989">
                  <c:v>1.5972</c:v>
                </c:pt>
                <c:pt idx="990">
                  <c:v>1.5973999999999999</c:v>
                </c:pt>
                <c:pt idx="991">
                  <c:v>1.5975999999999999</c:v>
                </c:pt>
                <c:pt idx="992">
                  <c:v>1.5978000000000001</c:v>
                </c:pt>
                <c:pt idx="993">
                  <c:v>1.5980000000000001</c:v>
                </c:pt>
                <c:pt idx="994">
                  <c:v>1.5982000000000001</c:v>
                </c:pt>
                <c:pt idx="995">
                  <c:v>1.5984</c:v>
                </c:pt>
                <c:pt idx="996">
                  <c:v>1.5986</c:v>
                </c:pt>
                <c:pt idx="997">
                  <c:v>1.5988</c:v>
                </c:pt>
                <c:pt idx="998">
                  <c:v>1.599</c:v>
                </c:pt>
                <c:pt idx="999">
                  <c:v>1.5992</c:v>
                </c:pt>
                <c:pt idx="1000">
                  <c:v>1.5993999999999999</c:v>
                </c:pt>
                <c:pt idx="1001">
                  <c:v>1.5995999999999999</c:v>
                </c:pt>
                <c:pt idx="1002">
                  <c:v>1.5998000000000001</c:v>
                </c:pt>
                <c:pt idx="1003">
                  <c:v>1.6</c:v>
                </c:pt>
                <c:pt idx="1004">
                  <c:v>1.6002000000000001</c:v>
                </c:pt>
                <c:pt idx="1005">
                  <c:v>1.6004</c:v>
                </c:pt>
                <c:pt idx="1006">
                  <c:v>1.6006</c:v>
                </c:pt>
                <c:pt idx="1007">
                  <c:v>1.6008</c:v>
                </c:pt>
                <c:pt idx="1008">
                  <c:v>1.601</c:v>
                </c:pt>
                <c:pt idx="1009">
                  <c:v>1.6012</c:v>
                </c:pt>
                <c:pt idx="1010">
                  <c:v>1.6013999999999999</c:v>
                </c:pt>
                <c:pt idx="1011">
                  <c:v>1.6015999999999999</c:v>
                </c:pt>
                <c:pt idx="1012">
                  <c:v>1.6017999999999999</c:v>
                </c:pt>
                <c:pt idx="1013">
                  <c:v>1.6020000000000001</c:v>
                </c:pt>
                <c:pt idx="1014">
                  <c:v>1.6022000000000001</c:v>
                </c:pt>
                <c:pt idx="1015">
                  <c:v>1.6024</c:v>
                </c:pt>
                <c:pt idx="1016">
                  <c:v>1.6026</c:v>
                </c:pt>
                <c:pt idx="1017">
                  <c:v>1.6028</c:v>
                </c:pt>
                <c:pt idx="1018">
                  <c:v>1.603</c:v>
                </c:pt>
                <c:pt idx="1019">
                  <c:v>1.6032</c:v>
                </c:pt>
                <c:pt idx="1020">
                  <c:v>1.6033999999999999</c:v>
                </c:pt>
                <c:pt idx="1021">
                  <c:v>1.6035999999999999</c:v>
                </c:pt>
                <c:pt idx="1022">
                  <c:v>1.6037999999999999</c:v>
                </c:pt>
                <c:pt idx="1023">
                  <c:v>1.6040000000000001</c:v>
                </c:pt>
                <c:pt idx="1024">
                  <c:v>1.6042000000000001</c:v>
                </c:pt>
                <c:pt idx="1025">
                  <c:v>1.6044</c:v>
                </c:pt>
                <c:pt idx="1026">
                  <c:v>1.6046</c:v>
                </c:pt>
                <c:pt idx="1027">
                  <c:v>1.6048</c:v>
                </c:pt>
                <c:pt idx="1028">
                  <c:v>1.605</c:v>
                </c:pt>
                <c:pt idx="1029">
                  <c:v>1.6052</c:v>
                </c:pt>
                <c:pt idx="1030">
                  <c:v>1.6053999999999999</c:v>
                </c:pt>
                <c:pt idx="1031">
                  <c:v>1.6055999999999999</c:v>
                </c:pt>
                <c:pt idx="1032">
                  <c:v>1.6057999999999999</c:v>
                </c:pt>
                <c:pt idx="1033">
                  <c:v>1.6060000000000001</c:v>
                </c:pt>
                <c:pt idx="1034">
                  <c:v>1.6062000000000001</c:v>
                </c:pt>
                <c:pt idx="1035">
                  <c:v>1.6064000000000001</c:v>
                </c:pt>
                <c:pt idx="1036">
                  <c:v>1.6066</c:v>
                </c:pt>
                <c:pt idx="1037">
                  <c:v>1.6068</c:v>
                </c:pt>
                <c:pt idx="1038">
                  <c:v>1.607</c:v>
                </c:pt>
                <c:pt idx="1039">
                  <c:v>1.6072</c:v>
                </c:pt>
                <c:pt idx="1040">
                  <c:v>1.6073999999999999</c:v>
                </c:pt>
                <c:pt idx="1041">
                  <c:v>1.6075999999999999</c:v>
                </c:pt>
                <c:pt idx="1042">
                  <c:v>1.6077999999999999</c:v>
                </c:pt>
                <c:pt idx="1043">
                  <c:v>1.6080000000000001</c:v>
                </c:pt>
                <c:pt idx="1044">
                  <c:v>1.6082000000000001</c:v>
                </c:pt>
                <c:pt idx="1045">
                  <c:v>1.6084000000000001</c:v>
                </c:pt>
                <c:pt idx="1046">
                  <c:v>1.6086</c:v>
                </c:pt>
                <c:pt idx="1047">
                  <c:v>1.6088</c:v>
                </c:pt>
                <c:pt idx="1048">
                  <c:v>1.609</c:v>
                </c:pt>
                <c:pt idx="1049">
                  <c:v>1.6092</c:v>
                </c:pt>
                <c:pt idx="1050">
                  <c:v>1.6093999999999999</c:v>
                </c:pt>
                <c:pt idx="1051">
                  <c:v>1.6095999999999999</c:v>
                </c:pt>
                <c:pt idx="1052">
                  <c:v>1.6097999999999999</c:v>
                </c:pt>
                <c:pt idx="1053">
                  <c:v>1.61</c:v>
                </c:pt>
                <c:pt idx="1054">
                  <c:v>1.6102000000000001</c:v>
                </c:pt>
                <c:pt idx="1055">
                  <c:v>1.6104000000000001</c:v>
                </c:pt>
                <c:pt idx="1056">
                  <c:v>1.6106</c:v>
                </c:pt>
                <c:pt idx="1057">
                  <c:v>1.6108</c:v>
                </c:pt>
                <c:pt idx="1058">
                  <c:v>1.611</c:v>
                </c:pt>
                <c:pt idx="1059">
                  <c:v>1.6112</c:v>
                </c:pt>
                <c:pt idx="1060">
                  <c:v>1.6113999999999999</c:v>
                </c:pt>
                <c:pt idx="1061">
                  <c:v>1.6115999999999999</c:v>
                </c:pt>
                <c:pt idx="1062">
                  <c:v>1.6117999999999999</c:v>
                </c:pt>
                <c:pt idx="1063">
                  <c:v>1.6120000000000001</c:v>
                </c:pt>
                <c:pt idx="1064">
                  <c:v>1.6122000000000001</c:v>
                </c:pt>
                <c:pt idx="1065">
                  <c:v>1.6124000000000001</c:v>
                </c:pt>
                <c:pt idx="1066">
                  <c:v>1.6126</c:v>
                </c:pt>
                <c:pt idx="1067">
                  <c:v>1.6128</c:v>
                </c:pt>
                <c:pt idx="1068">
                  <c:v>1.613</c:v>
                </c:pt>
                <c:pt idx="1069">
                  <c:v>1.6132</c:v>
                </c:pt>
                <c:pt idx="1070">
                  <c:v>1.6133999999999999</c:v>
                </c:pt>
                <c:pt idx="1071">
                  <c:v>1.6135999999999999</c:v>
                </c:pt>
                <c:pt idx="1072">
                  <c:v>1.6137999999999999</c:v>
                </c:pt>
                <c:pt idx="1073">
                  <c:v>1.6140000000000001</c:v>
                </c:pt>
                <c:pt idx="1074">
                  <c:v>1.6142000000000001</c:v>
                </c:pt>
                <c:pt idx="1075">
                  <c:v>1.6144000000000001</c:v>
                </c:pt>
                <c:pt idx="1076">
                  <c:v>1.6146</c:v>
                </c:pt>
                <c:pt idx="1077">
                  <c:v>1.6148</c:v>
                </c:pt>
                <c:pt idx="1078">
                  <c:v>1.615</c:v>
                </c:pt>
                <c:pt idx="1079">
                  <c:v>1.6152</c:v>
                </c:pt>
                <c:pt idx="1080">
                  <c:v>1.6153999999999999</c:v>
                </c:pt>
                <c:pt idx="1081">
                  <c:v>1.6155999999999999</c:v>
                </c:pt>
                <c:pt idx="1082">
                  <c:v>1.6157999999999999</c:v>
                </c:pt>
                <c:pt idx="1083">
                  <c:v>1.6160000000000001</c:v>
                </c:pt>
                <c:pt idx="1084">
                  <c:v>1.6162000000000001</c:v>
                </c:pt>
                <c:pt idx="1085">
                  <c:v>1.6164000000000001</c:v>
                </c:pt>
                <c:pt idx="1086">
                  <c:v>1.6166</c:v>
                </c:pt>
                <c:pt idx="1087">
                  <c:v>1.6168</c:v>
                </c:pt>
                <c:pt idx="1088">
                  <c:v>1.617</c:v>
                </c:pt>
                <c:pt idx="1089">
                  <c:v>1.6172</c:v>
                </c:pt>
                <c:pt idx="1090">
                  <c:v>1.6173999999999999</c:v>
                </c:pt>
                <c:pt idx="1091">
                  <c:v>1.6175999999999999</c:v>
                </c:pt>
                <c:pt idx="1092">
                  <c:v>1.6177999999999999</c:v>
                </c:pt>
                <c:pt idx="1093">
                  <c:v>1.6180000000000001</c:v>
                </c:pt>
                <c:pt idx="1094">
                  <c:v>1.6182000000000001</c:v>
                </c:pt>
                <c:pt idx="1095">
                  <c:v>1.6184000000000001</c:v>
                </c:pt>
                <c:pt idx="1096">
                  <c:v>1.6186</c:v>
                </c:pt>
                <c:pt idx="1097">
                  <c:v>1.6188</c:v>
                </c:pt>
                <c:pt idx="1098">
                  <c:v>1.619</c:v>
                </c:pt>
                <c:pt idx="1099">
                  <c:v>1.6192</c:v>
                </c:pt>
                <c:pt idx="1100">
                  <c:v>1.6194</c:v>
                </c:pt>
                <c:pt idx="1101">
                  <c:v>1.6195999999999999</c:v>
                </c:pt>
                <c:pt idx="1102">
                  <c:v>1.6197999999999999</c:v>
                </c:pt>
                <c:pt idx="1103">
                  <c:v>1.62</c:v>
                </c:pt>
                <c:pt idx="1104">
                  <c:v>1.6202000000000001</c:v>
                </c:pt>
                <c:pt idx="1105">
                  <c:v>1.6204000000000001</c:v>
                </c:pt>
                <c:pt idx="1106">
                  <c:v>1.6206</c:v>
                </c:pt>
                <c:pt idx="1107">
                  <c:v>1.6208</c:v>
                </c:pt>
                <c:pt idx="1108">
                  <c:v>1.621</c:v>
                </c:pt>
                <c:pt idx="1109">
                  <c:v>1.6212</c:v>
                </c:pt>
                <c:pt idx="1110">
                  <c:v>1.6214</c:v>
                </c:pt>
                <c:pt idx="1111">
                  <c:v>1.6215999999999999</c:v>
                </c:pt>
                <c:pt idx="1112">
                  <c:v>1.6217999999999999</c:v>
                </c:pt>
                <c:pt idx="1113">
                  <c:v>1.6220000000000001</c:v>
                </c:pt>
                <c:pt idx="1114">
                  <c:v>1.6222000000000001</c:v>
                </c:pt>
                <c:pt idx="1115">
                  <c:v>1.6224000000000001</c:v>
                </c:pt>
                <c:pt idx="1116">
                  <c:v>1.6226</c:v>
                </c:pt>
                <c:pt idx="1117">
                  <c:v>1.6228</c:v>
                </c:pt>
                <c:pt idx="1118">
                  <c:v>1.623</c:v>
                </c:pt>
                <c:pt idx="1119">
                  <c:v>1.6232</c:v>
                </c:pt>
                <c:pt idx="1120">
                  <c:v>1.6234</c:v>
                </c:pt>
                <c:pt idx="1121">
                  <c:v>1.6235999999999999</c:v>
                </c:pt>
                <c:pt idx="1122">
                  <c:v>1.6237999999999999</c:v>
                </c:pt>
                <c:pt idx="1123">
                  <c:v>1.6240000000000001</c:v>
                </c:pt>
                <c:pt idx="1124">
                  <c:v>1.6242000000000001</c:v>
                </c:pt>
                <c:pt idx="1125">
                  <c:v>1.6244000000000001</c:v>
                </c:pt>
                <c:pt idx="1126">
                  <c:v>1.6246</c:v>
                </c:pt>
                <c:pt idx="1127">
                  <c:v>1.6248</c:v>
                </c:pt>
                <c:pt idx="1128">
                  <c:v>1.625</c:v>
                </c:pt>
                <c:pt idx="1129">
                  <c:v>1.6252</c:v>
                </c:pt>
                <c:pt idx="1130">
                  <c:v>1.6254</c:v>
                </c:pt>
                <c:pt idx="1131">
                  <c:v>1.6255999999999999</c:v>
                </c:pt>
                <c:pt idx="1132">
                  <c:v>1.6257999999999999</c:v>
                </c:pt>
                <c:pt idx="1133">
                  <c:v>1.6259999999999999</c:v>
                </c:pt>
                <c:pt idx="1134">
                  <c:v>1.6262000000000001</c:v>
                </c:pt>
                <c:pt idx="1135">
                  <c:v>1.6264000000000001</c:v>
                </c:pt>
                <c:pt idx="1136">
                  <c:v>1.6266</c:v>
                </c:pt>
                <c:pt idx="1137">
                  <c:v>1.6268</c:v>
                </c:pt>
                <c:pt idx="1138">
                  <c:v>1.627</c:v>
                </c:pt>
                <c:pt idx="1139">
                  <c:v>1.6272</c:v>
                </c:pt>
                <c:pt idx="1140">
                  <c:v>1.6274</c:v>
                </c:pt>
                <c:pt idx="1141">
                  <c:v>1.6275999999999999</c:v>
                </c:pt>
                <c:pt idx="1142">
                  <c:v>1.6277999999999999</c:v>
                </c:pt>
                <c:pt idx="1143">
                  <c:v>1.6279999999999999</c:v>
                </c:pt>
                <c:pt idx="1144">
                  <c:v>1.6282000000000001</c:v>
                </c:pt>
                <c:pt idx="1145">
                  <c:v>1.6284000000000001</c:v>
                </c:pt>
                <c:pt idx="1146">
                  <c:v>1.6286</c:v>
                </c:pt>
                <c:pt idx="1147">
                  <c:v>1.6288</c:v>
                </c:pt>
                <c:pt idx="1148">
                  <c:v>1.629</c:v>
                </c:pt>
                <c:pt idx="1149">
                  <c:v>1.6292</c:v>
                </c:pt>
                <c:pt idx="1150">
                  <c:v>1.6294</c:v>
                </c:pt>
                <c:pt idx="1151">
                  <c:v>1.6295999999999999</c:v>
                </c:pt>
                <c:pt idx="1152">
                  <c:v>1.6297999999999999</c:v>
                </c:pt>
                <c:pt idx="1153">
                  <c:v>1.63</c:v>
                </c:pt>
                <c:pt idx="1154">
                  <c:v>1.6302000000000001</c:v>
                </c:pt>
                <c:pt idx="1155">
                  <c:v>1.6304000000000001</c:v>
                </c:pt>
                <c:pt idx="1156">
                  <c:v>1.6306</c:v>
                </c:pt>
                <c:pt idx="1157">
                  <c:v>1.6308</c:v>
                </c:pt>
                <c:pt idx="1158">
                  <c:v>1.631</c:v>
                </c:pt>
                <c:pt idx="1159">
                  <c:v>1.6312</c:v>
                </c:pt>
                <c:pt idx="1160">
                  <c:v>1.6314</c:v>
                </c:pt>
                <c:pt idx="1161">
                  <c:v>1.6315999999999999</c:v>
                </c:pt>
                <c:pt idx="1162">
                  <c:v>1.6317999999999999</c:v>
                </c:pt>
                <c:pt idx="1163">
                  <c:v>1.6319999999999999</c:v>
                </c:pt>
                <c:pt idx="1164">
                  <c:v>1.6322000000000001</c:v>
                </c:pt>
                <c:pt idx="1165">
                  <c:v>1.6324000000000001</c:v>
                </c:pt>
                <c:pt idx="1166">
                  <c:v>1.6326000000000001</c:v>
                </c:pt>
                <c:pt idx="1167">
                  <c:v>1.6328</c:v>
                </c:pt>
                <c:pt idx="1168">
                  <c:v>1.633</c:v>
                </c:pt>
                <c:pt idx="1169">
                  <c:v>1.6332</c:v>
                </c:pt>
                <c:pt idx="1170">
                  <c:v>1.6334</c:v>
                </c:pt>
                <c:pt idx="1171">
                  <c:v>1.6335999999999999</c:v>
                </c:pt>
                <c:pt idx="1172">
                  <c:v>1.6337999999999999</c:v>
                </c:pt>
                <c:pt idx="1173">
                  <c:v>1.6339999999999999</c:v>
                </c:pt>
                <c:pt idx="1174">
                  <c:v>1.6342000000000001</c:v>
                </c:pt>
                <c:pt idx="1175">
                  <c:v>1.6344000000000001</c:v>
                </c:pt>
                <c:pt idx="1176">
                  <c:v>1.6346000000000001</c:v>
                </c:pt>
                <c:pt idx="1177">
                  <c:v>1.6348</c:v>
                </c:pt>
                <c:pt idx="1178">
                  <c:v>1.635</c:v>
                </c:pt>
                <c:pt idx="1179">
                  <c:v>1.6352</c:v>
                </c:pt>
                <c:pt idx="1180">
                  <c:v>1.6354</c:v>
                </c:pt>
                <c:pt idx="1181">
                  <c:v>1.6355999999999999</c:v>
                </c:pt>
                <c:pt idx="1182">
                  <c:v>1.6357999999999999</c:v>
                </c:pt>
                <c:pt idx="1183">
                  <c:v>1.6359999999999999</c:v>
                </c:pt>
                <c:pt idx="1184">
                  <c:v>1.6362000000000001</c:v>
                </c:pt>
                <c:pt idx="1185">
                  <c:v>1.6364000000000001</c:v>
                </c:pt>
                <c:pt idx="1186">
                  <c:v>1.6366000000000001</c:v>
                </c:pt>
                <c:pt idx="1187">
                  <c:v>1.6368</c:v>
                </c:pt>
                <c:pt idx="1188">
                  <c:v>1.637</c:v>
                </c:pt>
                <c:pt idx="1189">
                  <c:v>1.6372</c:v>
                </c:pt>
                <c:pt idx="1190">
                  <c:v>1.6374</c:v>
                </c:pt>
                <c:pt idx="1191">
                  <c:v>1.6375999999999999</c:v>
                </c:pt>
                <c:pt idx="1192">
                  <c:v>1.6377999999999999</c:v>
                </c:pt>
                <c:pt idx="1193">
                  <c:v>1.6379999999999999</c:v>
                </c:pt>
                <c:pt idx="1194">
                  <c:v>1.6382000000000001</c:v>
                </c:pt>
                <c:pt idx="1195">
                  <c:v>1.6384000000000001</c:v>
                </c:pt>
                <c:pt idx="1196">
                  <c:v>1.6386000000000001</c:v>
                </c:pt>
                <c:pt idx="1197">
                  <c:v>1.6388</c:v>
                </c:pt>
                <c:pt idx="1198">
                  <c:v>1.639</c:v>
                </c:pt>
                <c:pt idx="1199">
                  <c:v>1.6392</c:v>
                </c:pt>
                <c:pt idx="1200">
                  <c:v>1.6394</c:v>
                </c:pt>
                <c:pt idx="1201">
                  <c:v>1.6395999999999999</c:v>
                </c:pt>
                <c:pt idx="1202">
                  <c:v>1.6397999999999999</c:v>
                </c:pt>
                <c:pt idx="1203">
                  <c:v>1.64</c:v>
                </c:pt>
                <c:pt idx="1204">
                  <c:v>1.6402000000000001</c:v>
                </c:pt>
                <c:pt idx="1205">
                  <c:v>1.6404000000000001</c:v>
                </c:pt>
                <c:pt idx="1206">
                  <c:v>1.6406000000000001</c:v>
                </c:pt>
                <c:pt idx="1207">
                  <c:v>1.6408</c:v>
                </c:pt>
                <c:pt idx="1208">
                  <c:v>1.641</c:v>
                </c:pt>
                <c:pt idx="1209">
                  <c:v>1.6412</c:v>
                </c:pt>
                <c:pt idx="1210">
                  <c:v>1.6414</c:v>
                </c:pt>
                <c:pt idx="1211">
                  <c:v>1.6415999999999999</c:v>
                </c:pt>
                <c:pt idx="1212">
                  <c:v>1.6417999999999999</c:v>
                </c:pt>
                <c:pt idx="1213">
                  <c:v>1.6419999999999999</c:v>
                </c:pt>
                <c:pt idx="1214">
                  <c:v>1.6422000000000001</c:v>
                </c:pt>
                <c:pt idx="1215">
                  <c:v>1.6424000000000001</c:v>
                </c:pt>
                <c:pt idx="1216">
                  <c:v>1.6426000000000001</c:v>
                </c:pt>
                <c:pt idx="1217">
                  <c:v>1.6428</c:v>
                </c:pt>
                <c:pt idx="1218">
                  <c:v>1.643</c:v>
                </c:pt>
                <c:pt idx="1219">
                  <c:v>1.6432</c:v>
                </c:pt>
                <c:pt idx="1220">
                  <c:v>1.6434</c:v>
                </c:pt>
                <c:pt idx="1221">
                  <c:v>1.6435999999999999</c:v>
                </c:pt>
                <c:pt idx="1222">
                  <c:v>1.6437999999999999</c:v>
                </c:pt>
                <c:pt idx="1223">
                  <c:v>1.6439999999999999</c:v>
                </c:pt>
                <c:pt idx="1224">
                  <c:v>1.6442000000000001</c:v>
                </c:pt>
                <c:pt idx="1225">
                  <c:v>1.6444000000000001</c:v>
                </c:pt>
                <c:pt idx="1226">
                  <c:v>1.6446000000000001</c:v>
                </c:pt>
                <c:pt idx="1227">
                  <c:v>1.6448</c:v>
                </c:pt>
                <c:pt idx="1228">
                  <c:v>1.645</c:v>
                </c:pt>
                <c:pt idx="1229">
                  <c:v>1.6452</c:v>
                </c:pt>
                <c:pt idx="1230">
                  <c:v>1.6454</c:v>
                </c:pt>
                <c:pt idx="1231">
                  <c:v>1.6456</c:v>
                </c:pt>
                <c:pt idx="1232">
                  <c:v>1.6457999999999999</c:v>
                </c:pt>
                <c:pt idx="1233">
                  <c:v>1.6459999999999999</c:v>
                </c:pt>
                <c:pt idx="1234">
                  <c:v>1.6462000000000001</c:v>
                </c:pt>
                <c:pt idx="1235">
                  <c:v>1.6464000000000001</c:v>
                </c:pt>
                <c:pt idx="1236">
                  <c:v>1.6466000000000001</c:v>
                </c:pt>
                <c:pt idx="1237">
                  <c:v>1.6468</c:v>
                </c:pt>
                <c:pt idx="1238">
                  <c:v>1.647</c:v>
                </c:pt>
                <c:pt idx="1239">
                  <c:v>1.6472</c:v>
                </c:pt>
                <c:pt idx="1240">
                  <c:v>1.6474</c:v>
                </c:pt>
                <c:pt idx="1241">
                  <c:v>1.6476</c:v>
                </c:pt>
                <c:pt idx="1242">
                  <c:v>1.6477999999999999</c:v>
                </c:pt>
                <c:pt idx="1243">
                  <c:v>1.6479999999999999</c:v>
                </c:pt>
                <c:pt idx="1244">
                  <c:v>1.6482000000000001</c:v>
                </c:pt>
                <c:pt idx="1245">
                  <c:v>1.6484000000000001</c:v>
                </c:pt>
                <c:pt idx="1246">
                  <c:v>1.6486000000000001</c:v>
                </c:pt>
                <c:pt idx="1247">
                  <c:v>1.6488</c:v>
                </c:pt>
                <c:pt idx="1248">
                  <c:v>1.649</c:v>
                </c:pt>
                <c:pt idx="1249">
                  <c:v>1.6492</c:v>
                </c:pt>
                <c:pt idx="1250">
                  <c:v>1.6494</c:v>
                </c:pt>
                <c:pt idx="1251">
                  <c:v>1.6496</c:v>
                </c:pt>
                <c:pt idx="1252">
                  <c:v>1.6497999999999999</c:v>
                </c:pt>
                <c:pt idx="1253">
                  <c:v>1.65</c:v>
                </c:pt>
                <c:pt idx="1254">
                  <c:v>1.6501999999999999</c:v>
                </c:pt>
                <c:pt idx="1255">
                  <c:v>1.6504000000000001</c:v>
                </c:pt>
                <c:pt idx="1256">
                  <c:v>1.6506000000000001</c:v>
                </c:pt>
                <c:pt idx="1257">
                  <c:v>1.6508</c:v>
                </c:pt>
                <c:pt idx="1258">
                  <c:v>1.651</c:v>
                </c:pt>
                <c:pt idx="1259">
                  <c:v>1.6512</c:v>
                </c:pt>
                <c:pt idx="1260">
                  <c:v>1.6514</c:v>
                </c:pt>
                <c:pt idx="1261">
                  <c:v>1.6516</c:v>
                </c:pt>
                <c:pt idx="1262">
                  <c:v>1.6517999999999999</c:v>
                </c:pt>
                <c:pt idx="1263">
                  <c:v>1.6519999999999999</c:v>
                </c:pt>
                <c:pt idx="1264">
                  <c:v>1.6521999999999999</c:v>
                </c:pt>
                <c:pt idx="1265">
                  <c:v>1.6524000000000001</c:v>
                </c:pt>
                <c:pt idx="1266">
                  <c:v>1.6526000000000001</c:v>
                </c:pt>
                <c:pt idx="1267">
                  <c:v>1.6528</c:v>
                </c:pt>
                <c:pt idx="1268">
                  <c:v>1.653</c:v>
                </c:pt>
                <c:pt idx="1269">
                  <c:v>1.6532</c:v>
                </c:pt>
                <c:pt idx="1270">
                  <c:v>1.6534</c:v>
                </c:pt>
                <c:pt idx="1271">
                  <c:v>1.6536</c:v>
                </c:pt>
                <c:pt idx="1272">
                  <c:v>1.6537999999999999</c:v>
                </c:pt>
                <c:pt idx="1273">
                  <c:v>1.6539999999999999</c:v>
                </c:pt>
                <c:pt idx="1274">
                  <c:v>1.6541999999999999</c:v>
                </c:pt>
                <c:pt idx="1275">
                  <c:v>1.6544000000000001</c:v>
                </c:pt>
                <c:pt idx="1276">
                  <c:v>1.6546000000000001</c:v>
                </c:pt>
                <c:pt idx="1277">
                  <c:v>1.6548</c:v>
                </c:pt>
                <c:pt idx="1278">
                  <c:v>1.655</c:v>
                </c:pt>
                <c:pt idx="1279">
                  <c:v>1.6552</c:v>
                </c:pt>
                <c:pt idx="1280">
                  <c:v>1.6554</c:v>
                </c:pt>
                <c:pt idx="1281">
                  <c:v>1.6556</c:v>
                </c:pt>
                <c:pt idx="1282">
                  <c:v>1.6557999999999999</c:v>
                </c:pt>
                <c:pt idx="1283">
                  <c:v>1.6559999999999999</c:v>
                </c:pt>
                <c:pt idx="1284">
                  <c:v>1.6561999999999999</c:v>
                </c:pt>
                <c:pt idx="1285">
                  <c:v>1.6564000000000001</c:v>
                </c:pt>
                <c:pt idx="1286">
                  <c:v>1.6566000000000001</c:v>
                </c:pt>
                <c:pt idx="1287">
                  <c:v>1.6568000000000001</c:v>
                </c:pt>
                <c:pt idx="1288">
                  <c:v>1.657</c:v>
                </c:pt>
                <c:pt idx="1289">
                  <c:v>1.6572</c:v>
                </c:pt>
                <c:pt idx="1290">
                  <c:v>1.6574</c:v>
                </c:pt>
                <c:pt idx="1291">
                  <c:v>1.6576</c:v>
                </c:pt>
                <c:pt idx="1292">
                  <c:v>1.6577999999999999</c:v>
                </c:pt>
                <c:pt idx="1293">
                  <c:v>1.6579999999999999</c:v>
                </c:pt>
                <c:pt idx="1294">
                  <c:v>1.6581999999999999</c:v>
                </c:pt>
                <c:pt idx="1295">
                  <c:v>1.6584000000000001</c:v>
                </c:pt>
                <c:pt idx="1296">
                  <c:v>1.6586000000000001</c:v>
                </c:pt>
                <c:pt idx="1297">
                  <c:v>1.6588000000000001</c:v>
                </c:pt>
                <c:pt idx="1298">
                  <c:v>1.659</c:v>
                </c:pt>
                <c:pt idx="1299">
                  <c:v>1.6592</c:v>
                </c:pt>
                <c:pt idx="1300">
                  <c:v>1.6594</c:v>
                </c:pt>
                <c:pt idx="1301">
                  <c:v>1.6596</c:v>
                </c:pt>
                <c:pt idx="1302">
                  <c:v>1.6597999999999999</c:v>
                </c:pt>
                <c:pt idx="1303">
                  <c:v>1.66</c:v>
                </c:pt>
                <c:pt idx="1304">
                  <c:v>1.6601999999999999</c:v>
                </c:pt>
                <c:pt idx="1305">
                  <c:v>1.6604000000000001</c:v>
                </c:pt>
                <c:pt idx="1306">
                  <c:v>1.6606000000000001</c:v>
                </c:pt>
                <c:pt idx="1307">
                  <c:v>1.6608000000000001</c:v>
                </c:pt>
                <c:pt idx="1308">
                  <c:v>1.661</c:v>
                </c:pt>
                <c:pt idx="1309">
                  <c:v>1.6612</c:v>
                </c:pt>
                <c:pt idx="1310">
                  <c:v>1.6614</c:v>
                </c:pt>
                <c:pt idx="1311">
                  <c:v>1.6616</c:v>
                </c:pt>
                <c:pt idx="1312">
                  <c:v>1.6617999999999999</c:v>
                </c:pt>
                <c:pt idx="1313">
                  <c:v>1.6619999999999999</c:v>
                </c:pt>
                <c:pt idx="1314">
                  <c:v>1.6621999999999999</c:v>
                </c:pt>
                <c:pt idx="1315">
                  <c:v>1.6624000000000001</c:v>
                </c:pt>
                <c:pt idx="1316">
                  <c:v>1.6626000000000001</c:v>
                </c:pt>
                <c:pt idx="1317">
                  <c:v>1.6628000000000001</c:v>
                </c:pt>
                <c:pt idx="1318">
                  <c:v>1.663</c:v>
                </c:pt>
                <c:pt idx="1319">
                  <c:v>1.6632</c:v>
                </c:pt>
                <c:pt idx="1320">
                  <c:v>1.6634</c:v>
                </c:pt>
                <c:pt idx="1321">
                  <c:v>1.6636</c:v>
                </c:pt>
                <c:pt idx="1322">
                  <c:v>1.6637999999999999</c:v>
                </c:pt>
                <c:pt idx="1323">
                  <c:v>1.6639999999999999</c:v>
                </c:pt>
                <c:pt idx="1324">
                  <c:v>1.6641999999999999</c:v>
                </c:pt>
                <c:pt idx="1325">
                  <c:v>1.6644000000000001</c:v>
                </c:pt>
                <c:pt idx="1326">
                  <c:v>1.6646000000000001</c:v>
                </c:pt>
                <c:pt idx="1327">
                  <c:v>1.6648000000000001</c:v>
                </c:pt>
                <c:pt idx="1328">
                  <c:v>1.665</c:v>
                </c:pt>
                <c:pt idx="1329">
                  <c:v>1.6652</c:v>
                </c:pt>
                <c:pt idx="1330">
                  <c:v>1.6654</c:v>
                </c:pt>
                <c:pt idx="1331">
                  <c:v>1.6656</c:v>
                </c:pt>
                <c:pt idx="1332">
                  <c:v>1.6657999999999999</c:v>
                </c:pt>
                <c:pt idx="1333">
                  <c:v>1.6659999999999999</c:v>
                </c:pt>
                <c:pt idx="1334">
                  <c:v>1.6661999999999999</c:v>
                </c:pt>
                <c:pt idx="1335">
                  <c:v>1.6664000000000001</c:v>
                </c:pt>
                <c:pt idx="1336">
                  <c:v>1.6666000000000001</c:v>
                </c:pt>
                <c:pt idx="1337">
                  <c:v>1.6668000000000001</c:v>
                </c:pt>
                <c:pt idx="1338">
                  <c:v>1.667</c:v>
                </c:pt>
                <c:pt idx="1339">
                  <c:v>1.6672</c:v>
                </c:pt>
                <c:pt idx="1340">
                  <c:v>1.6674</c:v>
                </c:pt>
                <c:pt idx="1341">
                  <c:v>1.6676</c:v>
                </c:pt>
                <c:pt idx="1342">
                  <c:v>1.6677999999999999</c:v>
                </c:pt>
                <c:pt idx="1343">
                  <c:v>1.6679999999999999</c:v>
                </c:pt>
                <c:pt idx="1344">
                  <c:v>1.6681999999999999</c:v>
                </c:pt>
                <c:pt idx="1345">
                  <c:v>1.6684000000000001</c:v>
                </c:pt>
                <c:pt idx="1346">
                  <c:v>1.6686000000000001</c:v>
                </c:pt>
                <c:pt idx="1347">
                  <c:v>1.6688000000000001</c:v>
                </c:pt>
                <c:pt idx="1348">
                  <c:v>1.669</c:v>
                </c:pt>
                <c:pt idx="1349">
                  <c:v>1.6692</c:v>
                </c:pt>
                <c:pt idx="1350">
                  <c:v>1.6694</c:v>
                </c:pt>
                <c:pt idx="1351">
                  <c:v>1.6696</c:v>
                </c:pt>
                <c:pt idx="1352">
                  <c:v>1.6698</c:v>
                </c:pt>
                <c:pt idx="1353">
                  <c:v>1.67</c:v>
                </c:pt>
                <c:pt idx="1354">
                  <c:v>1.6701999999999999</c:v>
                </c:pt>
                <c:pt idx="1355">
                  <c:v>1.6704000000000001</c:v>
                </c:pt>
                <c:pt idx="1356">
                  <c:v>1.6706000000000001</c:v>
                </c:pt>
                <c:pt idx="1357">
                  <c:v>1.6708000000000001</c:v>
                </c:pt>
                <c:pt idx="1358">
                  <c:v>1.671</c:v>
                </c:pt>
                <c:pt idx="1359">
                  <c:v>1.6712</c:v>
                </c:pt>
                <c:pt idx="1360">
                  <c:v>1.6714</c:v>
                </c:pt>
                <c:pt idx="1361">
                  <c:v>1.6716</c:v>
                </c:pt>
                <c:pt idx="1362">
                  <c:v>1.6718</c:v>
                </c:pt>
                <c:pt idx="1363">
                  <c:v>1.6719999999999999</c:v>
                </c:pt>
                <c:pt idx="1364">
                  <c:v>1.6721999999999999</c:v>
                </c:pt>
                <c:pt idx="1365">
                  <c:v>1.6724000000000001</c:v>
                </c:pt>
                <c:pt idx="1366">
                  <c:v>1.6726000000000001</c:v>
                </c:pt>
                <c:pt idx="1367">
                  <c:v>1.6728000000000001</c:v>
                </c:pt>
                <c:pt idx="1368">
                  <c:v>1.673</c:v>
                </c:pt>
                <c:pt idx="1369">
                  <c:v>1.6732</c:v>
                </c:pt>
                <c:pt idx="1370">
                  <c:v>1.6734</c:v>
                </c:pt>
                <c:pt idx="1371">
                  <c:v>1.6736</c:v>
                </c:pt>
                <c:pt idx="1372">
                  <c:v>1.6738</c:v>
                </c:pt>
                <c:pt idx="1373">
                  <c:v>1.6739999999999999</c:v>
                </c:pt>
                <c:pt idx="1374">
                  <c:v>1.6741999999999999</c:v>
                </c:pt>
                <c:pt idx="1375">
                  <c:v>1.6744000000000001</c:v>
                </c:pt>
                <c:pt idx="1376">
                  <c:v>1.6746000000000001</c:v>
                </c:pt>
                <c:pt idx="1377">
                  <c:v>1.6748000000000001</c:v>
                </c:pt>
                <c:pt idx="1378">
                  <c:v>1.675</c:v>
                </c:pt>
                <c:pt idx="1379">
                  <c:v>1.6752</c:v>
                </c:pt>
                <c:pt idx="1380">
                  <c:v>1.6754</c:v>
                </c:pt>
                <c:pt idx="1381">
                  <c:v>1.6756</c:v>
                </c:pt>
                <c:pt idx="1382">
                  <c:v>1.6758</c:v>
                </c:pt>
                <c:pt idx="1383">
                  <c:v>1.6759999999999999</c:v>
                </c:pt>
                <c:pt idx="1384">
                  <c:v>1.6761999999999999</c:v>
                </c:pt>
                <c:pt idx="1385">
                  <c:v>1.6763999999999999</c:v>
                </c:pt>
                <c:pt idx="1386">
                  <c:v>1.6766000000000001</c:v>
                </c:pt>
                <c:pt idx="1387">
                  <c:v>1.6768000000000001</c:v>
                </c:pt>
                <c:pt idx="1388">
                  <c:v>1.677</c:v>
                </c:pt>
                <c:pt idx="1389">
                  <c:v>1.6772</c:v>
                </c:pt>
                <c:pt idx="1390">
                  <c:v>1.6774</c:v>
                </c:pt>
                <c:pt idx="1391">
                  <c:v>1.6776</c:v>
                </c:pt>
                <c:pt idx="1392">
                  <c:v>1.6778</c:v>
                </c:pt>
                <c:pt idx="1393">
                  <c:v>1.6779999999999999</c:v>
                </c:pt>
                <c:pt idx="1394">
                  <c:v>1.6781999999999999</c:v>
                </c:pt>
                <c:pt idx="1395">
                  <c:v>1.6783999999999999</c:v>
                </c:pt>
                <c:pt idx="1396">
                  <c:v>1.6786000000000001</c:v>
                </c:pt>
                <c:pt idx="1397">
                  <c:v>1.6788000000000001</c:v>
                </c:pt>
                <c:pt idx="1398">
                  <c:v>1.679</c:v>
                </c:pt>
                <c:pt idx="1399">
                  <c:v>1.6792</c:v>
                </c:pt>
                <c:pt idx="1400">
                  <c:v>1.6794</c:v>
                </c:pt>
                <c:pt idx="1401">
                  <c:v>1.6796</c:v>
                </c:pt>
                <c:pt idx="1402">
                  <c:v>1.6798</c:v>
                </c:pt>
                <c:pt idx="1403">
                  <c:v>1.68</c:v>
                </c:pt>
                <c:pt idx="1404">
                  <c:v>1.6801999999999999</c:v>
                </c:pt>
                <c:pt idx="1405">
                  <c:v>1.6803999999999999</c:v>
                </c:pt>
                <c:pt idx="1406">
                  <c:v>1.6806000000000001</c:v>
                </c:pt>
                <c:pt idx="1407">
                  <c:v>1.6808000000000001</c:v>
                </c:pt>
                <c:pt idx="1408">
                  <c:v>1.681</c:v>
                </c:pt>
                <c:pt idx="1409">
                  <c:v>1.6812</c:v>
                </c:pt>
                <c:pt idx="1410">
                  <c:v>1.6814</c:v>
                </c:pt>
                <c:pt idx="1411">
                  <c:v>1.6816</c:v>
                </c:pt>
                <c:pt idx="1412">
                  <c:v>1.6818</c:v>
                </c:pt>
                <c:pt idx="1413">
                  <c:v>1.6819999999999999</c:v>
                </c:pt>
                <c:pt idx="1414">
                  <c:v>1.6821999999999999</c:v>
                </c:pt>
                <c:pt idx="1415">
                  <c:v>1.6823999999999999</c:v>
                </c:pt>
                <c:pt idx="1416">
                  <c:v>1.6826000000000001</c:v>
                </c:pt>
                <c:pt idx="1417">
                  <c:v>1.6828000000000001</c:v>
                </c:pt>
                <c:pt idx="1418">
                  <c:v>1.6830000000000001</c:v>
                </c:pt>
                <c:pt idx="1419">
                  <c:v>1.6832</c:v>
                </c:pt>
                <c:pt idx="1420">
                  <c:v>1.6834</c:v>
                </c:pt>
                <c:pt idx="1421">
                  <c:v>1.6836</c:v>
                </c:pt>
                <c:pt idx="1422">
                  <c:v>1.6838</c:v>
                </c:pt>
                <c:pt idx="1423">
                  <c:v>1.6839999999999999</c:v>
                </c:pt>
                <c:pt idx="1424">
                  <c:v>1.6841999999999999</c:v>
                </c:pt>
                <c:pt idx="1425">
                  <c:v>1.6843999999999999</c:v>
                </c:pt>
                <c:pt idx="1426">
                  <c:v>1.6846000000000001</c:v>
                </c:pt>
                <c:pt idx="1427">
                  <c:v>1.6848000000000001</c:v>
                </c:pt>
                <c:pt idx="1428">
                  <c:v>1.6850000000000001</c:v>
                </c:pt>
                <c:pt idx="1429">
                  <c:v>1.6852</c:v>
                </c:pt>
                <c:pt idx="1430">
                  <c:v>1.6854</c:v>
                </c:pt>
                <c:pt idx="1431">
                  <c:v>1.6856</c:v>
                </c:pt>
                <c:pt idx="1432">
                  <c:v>1.6858</c:v>
                </c:pt>
                <c:pt idx="1433">
                  <c:v>1.6859999999999999</c:v>
                </c:pt>
                <c:pt idx="1434">
                  <c:v>1.6861999999999999</c:v>
                </c:pt>
                <c:pt idx="1435">
                  <c:v>1.6863999999999999</c:v>
                </c:pt>
                <c:pt idx="1436">
                  <c:v>1.6866000000000001</c:v>
                </c:pt>
                <c:pt idx="1437">
                  <c:v>1.6868000000000001</c:v>
                </c:pt>
                <c:pt idx="1438">
                  <c:v>1.6870000000000001</c:v>
                </c:pt>
                <c:pt idx="1439">
                  <c:v>1.6872</c:v>
                </c:pt>
                <c:pt idx="1440">
                  <c:v>1.6874</c:v>
                </c:pt>
                <c:pt idx="1441">
                  <c:v>1.6876</c:v>
                </c:pt>
                <c:pt idx="1442">
                  <c:v>1.6878</c:v>
                </c:pt>
                <c:pt idx="1443">
                  <c:v>1.6879999999999999</c:v>
                </c:pt>
                <c:pt idx="1444">
                  <c:v>1.6881999999999999</c:v>
                </c:pt>
                <c:pt idx="1445">
                  <c:v>1.6883999999999999</c:v>
                </c:pt>
                <c:pt idx="1446">
                  <c:v>1.6886000000000001</c:v>
                </c:pt>
                <c:pt idx="1447">
                  <c:v>1.6888000000000001</c:v>
                </c:pt>
                <c:pt idx="1448">
                  <c:v>1.6890000000000001</c:v>
                </c:pt>
                <c:pt idx="1449">
                  <c:v>1.6892</c:v>
                </c:pt>
                <c:pt idx="1450">
                  <c:v>1.6894</c:v>
                </c:pt>
                <c:pt idx="1451">
                  <c:v>1.6896</c:v>
                </c:pt>
                <c:pt idx="1452">
                  <c:v>1.6898</c:v>
                </c:pt>
                <c:pt idx="1453">
                  <c:v>1.69</c:v>
                </c:pt>
                <c:pt idx="1454">
                  <c:v>1.6901999999999999</c:v>
                </c:pt>
                <c:pt idx="1455">
                  <c:v>1.6903999999999999</c:v>
                </c:pt>
                <c:pt idx="1456">
                  <c:v>1.6906000000000001</c:v>
                </c:pt>
                <c:pt idx="1457">
                  <c:v>1.6908000000000001</c:v>
                </c:pt>
                <c:pt idx="1458">
                  <c:v>1.6910000000000001</c:v>
                </c:pt>
                <c:pt idx="1459">
                  <c:v>1.6912</c:v>
                </c:pt>
                <c:pt idx="1460">
                  <c:v>1.6914</c:v>
                </c:pt>
                <c:pt idx="1461">
                  <c:v>1.6916</c:v>
                </c:pt>
                <c:pt idx="1462">
                  <c:v>1.6918</c:v>
                </c:pt>
                <c:pt idx="1463">
                  <c:v>1.6919999999999999</c:v>
                </c:pt>
                <c:pt idx="1464">
                  <c:v>1.6921999999999999</c:v>
                </c:pt>
                <c:pt idx="1465">
                  <c:v>1.6923999999999999</c:v>
                </c:pt>
                <c:pt idx="1466">
                  <c:v>1.6926000000000001</c:v>
                </c:pt>
                <c:pt idx="1467">
                  <c:v>1.6928000000000001</c:v>
                </c:pt>
                <c:pt idx="1468">
                  <c:v>1.6930000000000001</c:v>
                </c:pt>
                <c:pt idx="1469">
                  <c:v>1.6932</c:v>
                </c:pt>
                <c:pt idx="1470">
                  <c:v>1.6934</c:v>
                </c:pt>
                <c:pt idx="1471">
                  <c:v>1.6936</c:v>
                </c:pt>
                <c:pt idx="1472">
                  <c:v>1.6938</c:v>
                </c:pt>
                <c:pt idx="1473">
                  <c:v>1.694</c:v>
                </c:pt>
                <c:pt idx="1474">
                  <c:v>1.6941999999999999</c:v>
                </c:pt>
                <c:pt idx="1475">
                  <c:v>1.6943999999999999</c:v>
                </c:pt>
                <c:pt idx="1476">
                  <c:v>1.6946000000000001</c:v>
                </c:pt>
                <c:pt idx="1477">
                  <c:v>1.6948000000000001</c:v>
                </c:pt>
                <c:pt idx="1478">
                  <c:v>1.6950000000000001</c:v>
                </c:pt>
                <c:pt idx="1479">
                  <c:v>1.6952</c:v>
                </c:pt>
                <c:pt idx="1480">
                  <c:v>1.6954</c:v>
                </c:pt>
                <c:pt idx="1481">
                  <c:v>1.6956</c:v>
                </c:pt>
                <c:pt idx="1482">
                  <c:v>1.6958</c:v>
                </c:pt>
                <c:pt idx="1483">
                  <c:v>1.696</c:v>
                </c:pt>
                <c:pt idx="1484">
                  <c:v>1.6961999999999999</c:v>
                </c:pt>
                <c:pt idx="1485">
                  <c:v>1.6963999999999999</c:v>
                </c:pt>
                <c:pt idx="1486">
                  <c:v>1.6966000000000001</c:v>
                </c:pt>
                <c:pt idx="1487">
                  <c:v>1.6968000000000001</c:v>
                </c:pt>
                <c:pt idx="1488">
                  <c:v>1.6970000000000001</c:v>
                </c:pt>
                <c:pt idx="1489">
                  <c:v>1.6972</c:v>
                </c:pt>
                <c:pt idx="1490">
                  <c:v>1.6974</c:v>
                </c:pt>
                <c:pt idx="1491">
                  <c:v>1.6976</c:v>
                </c:pt>
                <c:pt idx="1492">
                  <c:v>1.6978</c:v>
                </c:pt>
                <c:pt idx="1493">
                  <c:v>1.698</c:v>
                </c:pt>
                <c:pt idx="1494">
                  <c:v>1.6981999999999999</c:v>
                </c:pt>
                <c:pt idx="1495">
                  <c:v>1.6983999999999999</c:v>
                </c:pt>
                <c:pt idx="1496">
                  <c:v>1.6986000000000001</c:v>
                </c:pt>
                <c:pt idx="1497">
                  <c:v>1.6988000000000001</c:v>
                </c:pt>
                <c:pt idx="1498">
                  <c:v>1.6990000000000001</c:v>
                </c:pt>
                <c:pt idx="1499">
                  <c:v>1.6992</c:v>
                </c:pt>
                <c:pt idx="1500">
                  <c:v>1.6994</c:v>
                </c:pt>
                <c:pt idx="1501">
                  <c:v>1.6996</c:v>
                </c:pt>
                <c:pt idx="1502">
                  <c:v>1.6998</c:v>
                </c:pt>
                <c:pt idx="1503">
                  <c:v>1.7</c:v>
                </c:pt>
                <c:pt idx="1504">
                  <c:v>1.7001999999999999</c:v>
                </c:pt>
                <c:pt idx="1505">
                  <c:v>1.7003999999999999</c:v>
                </c:pt>
                <c:pt idx="1506">
                  <c:v>1.7005999999999999</c:v>
                </c:pt>
                <c:pt idx="1507">
                  <c:v>1.7008000000000001</c:v>
                </c:pt>
                <c:pt idx="1508">
                  <c:v>1.7010000000000001</c:v>
                </c:pt>
                <c:pt idx="1509">
                  <c:v>1.7012</c:v>
                </c:pt>
                <c:pt idx="1510">
                  <c:v>1.7014</c:v>
                </c:pt>
                <c:pt idx="1511">
                  <c:v>1.7016</c:v>
                </c:pt>
                <c:pt idx="1512">
                  <c:v>1.7018</c:v>
                </c:pt>
                <c:pt idx="1513">
                  <c:v>1.702</c:v>
                </c:pt>
                <c:pt idx="1514">
                  <c:v>1.7021999999999999</c:v>
                </c:pt>
                <c:pt idx="1515">
                  <c:v>1.7023999999999999</c:v>
                </c:pt>
                <c:pt idx="1516">
                  <c:v>1.7025999999999999</c:v>
                </c:pt>
                <c:pt idx="1517">
                  <c:v>1.7028000000000001</c:v>
                </c:pt>
                <c:pt idx="1518">
                  <c:v>1.7030000000000001</c:v>
                </c:pt>
                <c:pt idx="1519">
                  <c:v>1.7032</c:v>
                </c:pt>
                <c:pt idx="1520">
                  <c:v>1.7034</c:v>
                </c:pt>
                <c:pt idx="1521">
                  <c:v>1.7036</c:v>
                </c:pt>
                <c:pt idx="1522">
                  <c:v>1.7038</c:v>
                </c:pt>
                <c:pt idx="1523">
                  <c:v>1.704</c:v>
                </c:pt>
                <c:pt idx="1524">
                  <c:v>1.7041999999999999</c:v>
                </c:pt>
                <c:pt idx="1525">
                  <c:v>1.7043999999999999</c:v>
                </c:pt>
                <c:pt idx="1526">
                  <c:v>1.7045999999999999</c:v>
                </c:pt>
                <c:pt idx="1527">
                  <c:v>1.7048000000000001</c:v>
                </c:pt>
                <c:pt idx="1528">
                  <c:v>1.7050000000000001</c:v>
                </c:pt>
                <c:pt idx="1529">
                  <c:v>1.7052</c:v>
                </c:pt>
                <c:pt idx="1530">
                  <c:v>1.7054</c:v>
                </c:pt>
                <c:pt idx="1531">
                  <c:v>1.7056</c:v>
                </c:pt>
                <c:pt idx="1532">
                  <c:v>1.7058</c:v>
                </c:pt>
                <c:pt idx="1533">
                  <c:v>1.706</c:v>
                </c:pt>
                <c:pt idx="1534">
                  <c:v>1.7061999999999999</c:v>
                </c:pt>
                <c:pt idx="1535">
                  <c:v>1.7063999999999999</c:v>
                </c:pt>
                <c:pt idx="1536">
                  <c:v>1.7065999999999999</c:v>
                </c:pt>
                <c:pt idx="1537">
                  <c:v>1.7068000000000001</c:v>
                </c:pt>
                <c:pt idx="1538">
                  <c:v>1.7070000000000001</c:v>
                </c:pt>
                <c:pt idx="1539">
                  <c:v>1.7072000000000001</c:v>
                </c:pt>
                <c:pt idx="1540">
                  <c:v>1.7074</c:v>
                </c:pt>
                <c:pt idx="1541">
                  <c:v>1.7076</c:v>
                </c:pt>
                <c:pt idx="1542">
                  <c:v>1.7078</c:v>
                </c:pt>
                <c:pt idx="1543">
                  <c:v>1.708</c:v>
                </c:pt>
                <c:pt idx="1544">
                  <c:v>1.7081999999999999</c:v>
                </c:pt>
                <c:pt idx="1545">
                  <c:v>1.7083999999999999</c:v>
                </c:pt>
                <c:pt idx="1546">
                  <c:v>1.7085999999999999</c:v>
                </c:pt>
                <c:pt idx="1547">
                  <c:v>1.7088000000000001</c:v>
                </c:pt>
                <c:pt idx="1548">
                  <c:v>1.7090000000000001</c:v>
                </c:pt>
                <c:pt idx="1549">
                  <c:v>1.7092000000000001</c:v>
                </c:pt>
                <c:pt idx="1550">
                  <c:v>1.7094</c:v>
                </c:pt>
                <c:pt idx="1551">
                  <c:v>1.7096</c:v>
                </c:pt>
                <c:pt idx="1552">
                  <c:v>1.7098</c:v>
                </c:pt>
                <c:pt idx="1553">
                  <c:v>1.71</c:v>
                </c:pt>
                <c:pt idx="1554">
                  <c:v>1.7101999999999999</c:v>
                </c:pt>
                <c:pt idx="1555">
                  <c:v>1.7103999999999999</c:v>
                </c:pt>
                <c:pt idx="1556">
                  <c:v>1.7105999999999999</c:v>
                </c:pt>
                <c:pt idx="1557">
                  <c:v>1.7108000000000001</c:v>
                </c:pt>
                <c:pt idx="1558">
                  <c:v>1.7110000000000001</c:v>
                </c:pt>
                <c:pt idx="1559">
                  <c:v>1.7112000000000001</c:v>
                </c:pt>
                <c:pt idx="1560">
                  <c:v>1.7114</c:v>
                </c:pt>
                <c:pt idx="1561">
                  <c:v>1.7116</c:v>
                </c:pt>
                <c:pt idx="1562">
                  <c:v>1.7118</c:v>
                </c:pt>
                <c:pt idx="1563">
                  <c:v>1.712</c:v>
                </c:pt>
                <c:pt idx="1564">
                  <c:v>1.7121999999999999</c:v>
                </c:pt>
                <c:pt idx="1565">
                  <c:v>1.7123999999999999</c:v>
                </c:pt>
                <c:pt idx="1566">
                  <c:v>1.7125999999999999</c:v>
                </c:pt>
                <c:pt idx="1567">
                  <c:v>1.7128000000000001</c:v>
                </c:pt>
                <c:pt idx="1568">
                  <c:v>1.7130000000000001</c:v>
                </c:pt>
                <c:pt idx="1569">
                  <c:v>1.7132000000000001</c:v>
                </c:pt>
                <c:pt idx="1570">
                  <c:v>1.7134</c:v>
                </c:pt>
                <c:pt idx="1571">
                  <c:v>1.7136</c:v>
                </c:pt>
                <c:pt idx="1572">
                  <c:v>1.7138</c:v>
                </c:pt>
                <c:pt idx="1573">
                  <c:v>1.714</c:v>
                </c:pt>
                <c:pt idx="1574">
                  <c:v>1.7141999999999999</c:v>
                </c:pt>
                <c:pt idx="1575">
                  <c:v>1.7143999999999999</c:v>
                </c:pt>
                <c:pt idx="1576">
                  <c:v>1.7145999999999999</c:v>
                </c:pt>
                <c:pt idx="1577">
                  <c:v>1.7148000000000001</c:v>
                </c:pt>
                <c:pt idx="1578">
                  <c:v>1.7150000000000001</c:v>
                </c:pt>
                <c:pt idx="1579">
                  <c:v>1.7152000000000001</c:v>
                </c:pt>
                <c:pt idx="1580">
                  <c:v>1.7154</c:v>
                </c:pt>
                <c:pt idx="1581">
                  <c:v>1.7156</c:v>
                </c:pt>
                <c:pt idx="1582">
                  <c:v>1.7158</c:v>
                </c:pt>
                <c:pt idx="1583">
                  <c:v>1.716</c:v>
                </c:pt>
                <c:pt idx="1584">
                  <c:v>1.7161999999999999</c:v>
                </c:pt>
                <c:pt idx="1585">
                  <c:v>1.7163999999999999</c:v>
                </c:pt>
                <c:pt idx="1586">
                  <c:v>1.7165999999999999</c:v>
                </c:pt>
                <c:pt idx="1587">
                  <c:v>1.7168000000000001</c:v>
                </c:pt>
                <c:pt idx="1588">
                  <c:v>1.7170000000000001</c:v>
                </c:pt>
                <c:pt idx="1589">
                  <c:v>1.7172000000000001</c:v>
                </c:pt>
                <c:pt idx="1590">
                  <c:v>1.7174</c:v>
                </c:pt>
                <c:pt idx="1591">
                  <c:v>1.7176</c:v>
                </c:pt>
                <c:pt idx="1592">
                  <c:v>1.7178</c:v>
                </c:pt>
                <c:pt idx="1593">
                  <c:v>1.718</c:v>
                </c:pt>
                <c:pt idx="1594">
                  <c:v>1.7181999999999999</c:v>
                </c:pt>
                <c:pt idx="1595">
                  <c:v>1.7183999999999999</c:v>
                </c:pt>
                <c:pt idx="1596">
                  <c:v>1.7185999999999999</c:v>
                </c:pt>
                <c:pt idx="1597">
                  <c:v>1.7188000000000001</c:v>
                </c:pt>
                <c:pt idx="1598">
                  <c:v>1.7190000000000001</c:v>
                </c:pt>
                <c:pt idx="1599">
                  <c:v>1.7192000000000001</c:v>
                </c:pt>
                <c:pt idx="1600">
                  <c:v>1.7194</c:v>
                </c:pt>
                <c:pt idx="1601">
                  <c:v>1.7196</c:v>
                </c:pt>
                <c:pt idx="1602">
                  <c:v>1.7198</c:v>
                </c:pt>
                <c:pt idx="1603">
                  <c:v>1.72</c:v>
                </c:pt>
                <c:pt idx="1604">
                  <c:v>1.7202</c:v>
                </c:pt>
                <c:pt idx="1605">
                  <c:v>1.7203999999999999</c:v>
                </c:pt>
                <c:pt idx="1606">
                  <c:v>1.7205999999999999</c:v>
                </c:pt>
                <c:pt idx="1607">
                  <c:v>1.7208000000000001</c:v>
                </c:pt>
                <c:pt idx="1608">
                  <c:v>1.7210000000000001</c:v>
                </c:pt>
                <c:pt idx="1609">
                  <c:v>1.7212000000000001</c:v>
                </c:pt>
                <c:pt idx="1610">
                  <c:v>1.7214</c:v>
                </c:pt>
                <c:pt idx="1611">
                  <c:v>1.7216</c:v>
                </c:pt>
                <c:pt idx="1612">
                  <c:v>1.7218</c:v>
                </c:pt>
                <c:pt idx="1613">
                  <c:v>1.722</c:v>
                </c:pt>
                <c:pt idx="1614">
                  <c:v>1.7222</c:v>
                </c:pt>
                <c:pt idx="1615">
                  <c:v>1.7223999999999999</c:v>
                </c:pt>
                <c:pt idx="1616">
                  <c:v>1.7225999999999999</c:v>
                </c:pt>
                <c:pt idx="1617">
                  <c:v>1.7228000000000001</c:v>
                </c:pt>
                <c:pt idx="1618">
                  <c:v>1.7230000000000001</c:v>
                </c:pt>
                <c:pt idx="1619">
                  <c:v>1.7232000000000001</c:v>
                </c:pt>
                <c:pt idx="1620">
                  <c:v>1.7234</c:v>
                </c:pt>
                <c:pt idx="1621">
                  <c:v>1.7236</c:v>
                </c:pt>
                <c:pt idx="1622">
                  <c:v>1.7238</c:v>
                </c:pt>
                <c:pt idx="1623">
                  <c:v>1.724</c:v>
                </c:pt>
                <c:pt idx="1624">
                  <c:v>1.7242</c:v>
                </c:pt>
                <c:pt idx="1625">
                  <c:v>1.7243999999999999</c:v>
                </c:pt>
                <c:pt idx="1626">
                  <c:v>1.7245999999999999</c:v>
                </c:pt>
                <c:pt idx="1627">
                  <c:v>1.7248000000000001</c:v>
                </c:pt>
                <c:pt idx="1628">
                  <c:v>1.7250000000000001</c:v>
                </c:pt>
                <c:pt idx="1629">
                  <c:v>1.7252000000000001</c:v>
                </c:pt>
                <c:pt idx="1630">
                  <c:v>1.7254</c:v>
                </c:pt>
                <c:pt idx="1631">
                  <c:v>1.7256</c:v>
                </c:pt>
                <c:pt idx="1632">
                  <c:v>1.7258</c:v>
                </c:pt>
                <c:pt idx="1633">
                  <c:v>1.726</c:v>
                </c:pt>
                <c:pt idx="1634">
                  <c:v>1.7262</c:v>
                </c:pt>
                <c:pt idx="1635">
                  <c:v>1.7263999999999999</c:v>
                </c:pt>
                <c:pt idx="1636">
                  <c:v>1.7265999999999999</c:v>
                </c:pt>
                <c:pt idx="1637">
                  <c:v>1.7267999999999999</c:v>
                </c:pt>
                <c:pt idx="1638">
                  <c:v>1.7270000000000001</c:v>
                </c:pt>
                <c:pt idx="1639">
                  <c:v>1.7272000000000001</c:v>
                </c:pt>
                <c:pt idx="1640">
                  <c:v>1.7274</c:v>
                </c:pt>
                <c:pt idx="1641">
                  <c:v>1.7276</c:v>
                </c:pt>
                <c:pt idx="1642">
                  <c:v>1.7278</c:v>
                </c:pt>
                <c:pt idx="1643">
                  <c:v>1.728</c:v>
                </c:pt>
                <c:pt idx="1644">
                  <c:v>1.7282</c:v>
                </c:pt>
                <c:pt idx="1645">
                  <c:v>1.7283999999999999</c:v>
                </c:pt>
                <c:pt idx="1646">
                  <c:v>1.7285999999999999</c:v>
                </c:pt>
                <c:pt idx="1647">
                  <c:v>1.7287999999999999</c:v>
                </c:pt>
                <c:pt idx="1648">
                  <c:v>1.7290000000000001</c:v>
                </c:pt>
                <c:pt idx="1649">
                  <c:v>1.7292000000000001</c:v>
                </c:pt>
                <c:pt idx="1650">
                  <c:v>1.7294</c:v>
                </c:pt>
                <c:pt idx="1651">
                  <c:v>1.7296</c:v>
                </c:pt>
                <c:pt idx="1652">
                  <c:v>1.7298</c:v>
                </c:pt>
                <c:pt idx="1653">
                  <c:v>1.73</c:v>
                </c:pt>
                <c:pt idx="1654">
                  <c:v>1.7302</c:v>
                </c:pt>
                <c:pt idx="1655">
                  <c:v>1.7303999999999999</c:v>
                </c:pt>
                <c:pt idx="1656">
                  <c:v>1.7305999999999999</c:v>
                </c:pt>
                <c:pt idx="1657">
                  <c:v>1.7307999999999999</c:v>
                </c:pt>
                <c:pt idx="1658">
                  <c:v>1.7310000000000001</c:v>
                </c:pt>
                <c:pt idx="1659">
                  <c:v>1.7312000000000001</c:v>
                </c:pt>
                <c:pt idx="1660">
                  <c:v>1.7314000000000001</c:v>
                </c:pt>
                <c:pt idx="1661">
                  <c:v>1.7316</c:v>
                </c:pt>
                <c:pt idx="1662">
                  <c:v>1.7318</c:v>
                </c:pt>
                <c:pt idx="1663">
                  <c:v>1.732</c:v>
                </c:pt>
                <c:pt idx="1664">
                  <c:v>1.7322</c:v>
                </c:pt>
                <c:pt idx="1665">
                  <c:v>1.7323999999999999</c:v>
                </c:pt>
                <c:pt idx="1666">
                  <c:v>1.7325999999999999</c:v>
                </c:pt>
                <c:pt idx="1667">
                  <c:v>1.7327999999999999</c:v>
                </c:pt>
                <c:pt idx="1668">
                  <c:v>1.7330000000000001</c:v>
                </c:pt>
                <c:pt idx="1669">
                  <c:v>1.7332000000000001</c:v>
                </c:pt>
                <c:pt idx="1670">
                  <c:v>1.7334000000000001</c:v>
                </c:pt>
                <c:pt idx="1671">
                  <c:v>1.7336</c:v>
                </c:pt>
                <c:pt idx="1672">
                  <c:v>1.7338</c:v>
                </c:pt>
                <c:pt idx="1673">
                  <c:v>1.734</c:v>
                </c:pt>
                <c:pt idx="1674">
                  <c:v>1.7342</c:v>
                </c:pt>
                <c:pt idx="1675">
                  <c:v>1.7343999999999999</c:v>
                </c:pt>
                <c:pt idx="1676">
                  <c:v>1.7345999999999999</c:v>
                </c:pt>
                <c:pt idx="1677">
                  <c:v>1.7347999999999999</c:v>
                </c:pt>
                <c:pt idx="1678">
                  <c:v>1.7350000000000001</c:v>
                </c:pt>
                <c:pt idx="1679">
                  <c:v>1.7352000000000001</c:v>
                </c:pt>
                <c:pt idx="1680">
                  <c:v>1.7354000000000001</c:v>
                </c:pt>
                <c:pt idx="1681">
                  <c:v>1.7356</c:v>
                </c:pt>
                <c:pt idx="1682">
                  <c:v>1.7358</c:v>
                </c:pt>
                <c:pt idx="1683">
                  <c:v>1.736</c:v>
                </c:pt>
                <c:pt idx="1684">
                  <c:v>1.7362</c:v>
                </c:pt>
                <c:pt idx="1685">
                  <c:v>1.7363999999999999</c:v>
                </c:pt>
                <c:pt idx="1686">
                  <c:v>1.7365999999999999</c:v>
                </c:pt>
                <c:pt idx="1687">
                  <c:v>1.7367999999999999</c:v>
                </c:pt>
                <c:pt idx="1688">
                  <c:v>1.7370000000000001</c:v>
                </c:pt>
                <c:pt idx="1689">
                  <c:v>1.7372000000000001</c:v>
                </c:pt>
                <c:pt idx="1690">
                  <c:v>1.7374000000000001</c:v>
                </c:pt>
                <c:pt idx="1691">
                  <c:v>1.7376</c:v>
                </c:pt>
                <c:pt idx="1692">
                  <c:v>1.7378</c:v>
                </c:pt>
                <c:pt idx="1693">
                  <c:v>1.738</c:v>
                </c:pt>
                <c:pt idx="1694">
                  <c:v>1.7382</c:v>
                </c:pt>
                <c:pt idx="1695">
                  <c:v>1.7383999999999999</c:v>
                </c:pt>
                <c:pt idx="1696">
                  <c:v>1.7385999999999999</c:v>
                </c:pt>
                <c:pt idx="1697">
                  <c:v>1.7387999999999999</c:v>
                </c:pt>
                <c:pt idx="1698">
                  <c:v>1.7390000000000001</c:v>
                </c:pt>
                <c:pt idx="1699">
                  <c:v>1.7392000000000001</c:v>
                </c:pt>
                <c:pt idx="1700">
                  <c:v>1.7394000000000001</c:v>
                </c:pt>
                <c:pt idx="1701">
                  <c:v>1.7396</c:v>
                </c:pt>
                <c:pt idx="1702">
                  <c:v>1.7398</c:v>
                </c:pt>
                <c:pt idx="1703">
                  <c:v>1.74</c:v>
                </c:pt>
                <c:pt idx="1704">
                  <c:v>1.7402</c:v>
                </c:pt>
                <c:pt idx="1705">
                  <c:v>1.7403999999999999</c:v>
                </c:pt>
                <c:pt idx="1706">
                  <c:v>1.7405999999999999</c:v>
                </c:pt>
                <c:pt idx="1707">
                  <c:v>1.7407999999999999</c:v>
                </c:pt>
                <c:pt idx="1708">
                  <c:v>1.7410000000000001</c:v>
                </c:pt>
                <c:pt idx="1709">
                  <c:v>1.7412000000000001</c:v>
                </c:pt>
                <c:pt idx="1710">
                  <c:v>1.7414000000000001</c:v>
                </c:pt>
                <c:pt idx="1711">
                  <c:v>1.7416</c:v>
                </c:pt>
                <c:pt idx="1712">
                  <c:v>1.7418</c:v>
                </c:pt>
                <c:pt idx="1713">
                  <c:v>1.742</c:v>
                </c:pt>
                <c:pt idx="1714">
                  <c:v>1.7422</c:v>
                </c:pt>
                <c:pt idx="1715">
                  <c:v>1.7423999999999999</c:v>
                </c:pt>
                <c:pt idx="1716">
                  <c:v>1.7425999999999999</c:v>
                </c:pt>
                <c:pt idx="1717">
                  <c:v>1.7427999999999999</c:v>
                </c:pt>
                <c:pt idx="1718">
                  <c:v>1.7430000000000001</c:v>
                </c:pt>
                <c:pt idx="1719">
                  <c:v>1.7432000000000001</c:v>
                </c:pt>
                <c:pt idx="1720">
                  <c:v>1.7434000000000001</c:v>
                </c:pt>
                <c:pt idx="1721">
                  <c:v>1.7436</c:v>
                </c:pt>
                <c:pt idx="1722">
                  <c:v>1.7438</c:v>
                </c:pt>
                <c:pt idx="1723">
                  <c:v>1.744</c:v>
                </c:pt>
                <c:pt idx="1724">
                  <c:v>1.7442</c:v>
                </c:pt>
                <c:pt idx="1725">
                  <c:v>1.7444</c:v>
                </c:pt>
                <c:pt idx="1726">
                  <c:v>1.7445999999999999</c:v>
                </c:pt>
                <c:pt idx="1727">
                  <c:v>1.7447999999999999</c:v>
                </c:pt>
                <c:pt idx="1728">
                  <c:v>1.7450000000000001</c:v>
                </c:pt>
                <c:pt idx="1729">
                  <c:v>1.7452000000000001</c:v>
                </c:pt>
                <c:pt idx="1730">
                  <c:v>1.7454000000000001</c:v>
                </c:pt>
                <c:pt idx="1731">
                  <c:v>1.7456</c:v>
                </c:pt>
                <c:pt idx="1732">
                  <c:v>1.7458</c:v>
                </c:pt>
                <c:pt idx="1733">
                  <c:v>1.746</c:v>
                </c:pt>
                <c:pt idx="1734">
                  <c:v>1.7462</c:v>
                </c:pt>
                <c:pt idx="1735">
                  <c:v>1.7464</c:v>
                </c:pt>
                <c:pt idx="1736">
                  <c:v>1.7465999999999999</c:v>
                </c:pt>
                <c:pt idx="1737">
                  <c:v>1.7467999999999999</c:v>
                </c:pt>
                <c:pt idx="1738">
                  <c:v>1.7470000000000001</c:v>
                </c:pt>
                <c:pt idx="1739">
                  <c:v>1.7472000000000001</c:v>
                </c:pt>
                <c:pt idx="1740">
                  <c:v>1.7474000000000001</c:v>
                </c:pt>
                <c:pt idx="1741">
                  <c:v>1.7476</c:v>
                </c:pt>
                <c:pt idx="1742">
                  <c:v>1.7478</c:v>
                </c:pt>
                <c:pt idx="1743">
                  <c:v>1.748</c:v>
                </c:pt>
                <c:pt idx="1744">
                  <c:v>1.7482</c:v>
                </c:pt>
                <c:pt idx="1745">
                  <c:v>1.7484</c:v>
                </c:pt>
                <c:pt idx="1746">
                  <c:v>1.7485999999999999</c:v>
                </c:pt>
                <c:pt idx="1747">
                  <c:v>1.7487999999999999</c:v>
                </c:pt>
                <c:pt idx="1748">
                  <c:v>1.7490000000000001</c:v>
                </c:pt>
                <c:pt idx="1749">
                  <c:v>1.7492000000000001</c:v>
                </c:pt>
                <c:pt idx="1750">
                  <c:v>1.7494000000000001</c:v>
                </c:pt>
                <c:pt idx="1751">
                  <c:v>1.7496</c:v>
                </c:pt>
                <c:pt idx="1752">
                  <c:v>1.7498</c:v>
                </c:pt>
                <c:pt idx="1753">
                  <c:v>1.75</c:v>
                </c:pt>
                <c:pt idx="1754">
                  <c:v>1.7502</c:v>
                </c:pt>
                <c:pt idx="1755">
                  <c:v>1.7504</c:v>
                </c:pt>
                <c:pt idx="1756">
                  <c:v>1.7505999999999999</c:v>
                </c:pt>
                <c:pt idx="1757">
                  <c:v>1.7507999999999999</c:v>
                </c:pt>
                <c:pt idx="1758">
                  <c:v>1.7509999999999999</c:v>
                </c:pt>
                <c:pt idx="1759">
                  <c:v>1.7512000000000001</c:v>
                </c:pt>
                <c:pt idx="1760">
                  <c:v>1.7514000000000001</c:v>
                </c:pt>
                <c:pt idx="1761">
                  <c:v>1.7516</c:v>
                </c:pt>
                <c:pt idx="1762">
                  <c:v>1.7518</c:v>
                </c:pt>
                <c:pt idx="1763">
                  <c:v>1.752</c:v>
                </c:pt>
                <c:pt idx="1764">
                  <c:v>1.7522</c:v>
                </c:pt>
                <c:pt idx="1765">
                  <c:v>1.7524</c:v>
                </c:pt>
                <c:pt idx="1766">
                  <c:v>1.7525999999999999</c:v>
                </c:pt>
                <c:pt idx="1767">
                  <c:v>1.7527999999999999</c:v>
                </c:pt>
                <c:pt idx="1768">
                  <c:v>1.7529999999999999</c:v>
                </c:pt>
                <c:pt idx="1769">
                  <c:v>1.7532000000000001</c:v>
                </c:pt>
                <c:pt idx="1770">
                  <c:v>1.7534000000000001</c:v>
                </c:pt>
                <c:pt idx="1771">
                  <c:v>1.7536</c:v>
                </c:pt>
                <c:pt idx="1772">
                  <c:v>1.7538</c:v>
                </c:pt>
                <c:pt idx="1773">
                  <c:v>1.754</c:v>
                </c:pt>
                <c:pt idx="1774">
                  <c:v>1.7542</c:v>
                </c:pt>
                <c:pt idx="1775">
                  <c:v>1.7544</c:v>
                </c:pt>
                <c:pt idx="1776">
                  <c:v>1.7545999999999999</c:v>
                </c:pt>
                <c:pt idx="1777">
                  <c:v>1.7547999999999999</c:v>
                </c:pt>
                <c:pt idx="1778">
                  <c:v>1.7549999999999999</c:v>
                </c:pt>
                <c:pt idx="1779">
                  <c:v>1.7552000000000001</c:v>
                </c:pt>
                <c:pt idx="1780">
                  <c:v>1.7554000000000001</c:v>
                </c:pt>
                <c:pt idx="1781">
                  <c:v>1.7556</c:v>
                </c:pt>
                <c:pt idx="1782">
                  <c:v>1.7558</c:v>
                </c:pt>
                <c:pt idx="1783">
                  <c:v>1.756</c:v>
                </c:pt>
                <c:pt idx="1784">
                  <c:v>1.7562</c:v>
                </c:pt>
                <c:pt idx="1785">
                  <c:v>1.7564</c:v>
                </c:pt>
                <c:pt idx="1786">
                  <c:v>1.7565999999999999</c:v>
                </c:pt>
                <c:pt idx="1787">
                  <c:v>1.7567999999999999</c:v>
                </c:pt>
                <c:pt idx="1788">
                  <c:v>1.7569999999999999</c:v>
                </c:pt>
                <c:pt idx="1789">
                  <c:v>1.7572000000000001</c:v>
                </c:pt>
                <c:pt idx="1790">
                  <c:v>1.7574000000000001</c:v>
                </c:pt>
                <c:pt idx="1791">
                  <c:v>1.7576000000000001</c:v>
                </c:pt>
                <c:pt idx="1792">
                  <c:v>1.7578</c:v>
                </c:pt>
                <c:pt idx="1793">
                  <c:v>1.758</c:v>
                </c:pt>
                <c:pt idx="1794">
                  <c:v>1.7582</c:v>
                </c:pt>
                <c:pt idx="1795">
                  <c:v>1.7584</c:v>
                </c:pt>
                <c:pt idx="1796">
                  <c:v>1.7585999999999999</c:v>
                </c:pt>
                <c:pt idx="1797">
                  <c:v>1.7587999999999999</c:v>
                </c:pt>
                <c:pt idx="1798">
                  <c:v>1.7589999999999999</c:v>
                </c:pt>
                <c:pt idx="1799">
                  <c:v>1.7592000000000001</c:v>
                </c:pt>
                <c:pt idx="1800">
                  <c:v>1.7594000000000001</c:v>
                </c:pt>
                <c:pt idx="1801">
                  <c:v>1.7596000000000001</c:v>
                </c:pt>
                <c:pt idx="1802">
                  <c:v>1.7598</c:v>
                </c:pt>
                <c:pt idx="1803">
                  <c:v>1.76</c:v>
                </c:pt>
                <c:pt idx="1804">
                  <c:v>1.7602</c:v>
                </c:pt>
                <c:pt idx="1805">
                  <c:v>1.7604</c:v>
                </c:pt>
                <c:pt idx="1806">
                  <c:v>1.7605999999999999</c:v>
                </c:pt>
                <c:pt idx="1807">
                  <c:v>1.7607999999999999</c:v>
                </c:pt>
                <c:pt idx="1808">
                  <c:v>1.7609999999999999</c:v>
                </c:pt>
                <c:pt idx="1809">
                  <c:v>1.7612000000000001</c:v>
                </c:pt>
                <c:pt idx="1810">
                  <c:v>1.7614000000000001</c:v>
                </c:pt>
                <c:pt idx="1811">
                  <c:v>1.7616000000000001</c:v>
                </c:pt>
                <c:pt idx="1812">
                  <c:v>1.7618</c:v>
                </c:pt>
                <c:pt idx="1813">
                  <c:v>1.762</c:v>
                </c:pt>
                <c:pt idx="1814">
                  <c:v>1.7622</c:v>
                </c:pt>
                <c:pt idx="1815">
                  <c:v>1.7624</c:v>
                </c:pt>
                <c:pt idx="1816">
                  <c:v>1.7625999999999999</c:v>
                </c:pt>
                <c:pt idx="1817">
                  <c:v>1.7627999999999999</c:v>
                </c:pt>
                <c:pt idx="1818">
                  <c:v>1.7629999999999999</c:v>
                </c:pt>
                <c:pt idx="1819">
                  <c:v>1.7632000000000001</c:v>
                </c:pt>
                <c:pt idx="1820">
                  <c:v>1.7634000000000001</c:v>
                </c:pt>
                <c:pt idx="1821">
                  <c:v>1.7636000000000001</c:v>
                </c:pt>
                <c:pt idx="1822">
                  <c:v>1.7638</c:v>
                </c:pt>
                <c:pt idx="1823">
                  <c:v>1.764</c:v>
                </c:pt>
                <c:pt idx="1824">
                  <c:v>1.7642</c:v>
                </c:pt>
                <c:pt idx="1825">
                  <c:v>1.7644</c:v>
                </c:pt>
                <c:pt idx="1826">
                  <c:v>1.7645999999999999</c:v>
                </c:pt>
                <c:pt idx="1827">
                  <c:v>1.7647999999999999</c:v>
                </c:pt>
                <c:pt idx="1828">
                  <c:v>1.7649999999999999</c:v>
                </c:pt>
                <c:pt idx="1829">
                  <c:v>1.7652000000000001</c:v>
                </c:pt>
                <c:pt idx="1830">
                  <c:v>1.7654000000000001</c:v>
                </c:pt>
                <c:pt idx="1831">
                  <c:v>1.7656000000000001</c:v>
                </c:pt>
                <c:pt idx="1832">
                  <c:v>1.7658</c:v>
                </c:pt>
                <c:pt idx="1833">
                  <c:v>1.766</c:v>
                </c:pt>
                <c:pt idx="1834">
                  <c:v>1.7662</c:v>
                </c:pt>
                <c:pt idx="1835">
                  <c:v>1.7664</c:v>
                </c:pt>
                <c:pt idx="1836">
                  <c:v>1.7665999999999999</c:v>
                </c:pt>
                <c:pt idx="1837">
                  <c:v>1.7667999999999999</c:v>
                </c:pt>
                <c:pt idx="1838">
                  <c:v>1.7669999999999999</c:v>
                </c:pt>
                <c:pt idx="1839">
                  <c:v>1.7672000000000001</c:v>
                </c:pt>
                <c:pt idx="1840">
                  <c:v>1.7674000000000001</c:v>
                </c:pt>
                <c:pt idx="1841">
                  <c:v>1.7676000000000001</c:v>
                </c:pt>
                <c:pt idx="1842">
                  <c:v>1.7678</c:v>
                </c:pt>
                <c:pt idx="1843">
                  <c:v>1.768</c:v>
                </c:pt>
                <c:pt idx="1844">
                  <c:v>1.7682</c:v>
                </c:pt>
                <c:pt idx="1845">
                  <c:v>1.7684</c:v>
                </c:pt>
                <c:pt idx="1846">
                  <c:v>1.7685999999999999</c:v>
                </c:pt>
                <c:pt idx="1847">
                  <c:v>1.7687999999999999</c:v>
                </c:pt>
                <c:pt idx="1848">
                  <c:v>1.7689999999999999</c:v>
                </c:pt>
                <c:pt idx="1849">
                  <c:v>1.7692000000000001</c:v>
                </c:pt>
                <c:pt idx="1850">
                  <c:v>1.7694000000000001</c:v>
                </c:pt>
                <c:pt idx="1851">
                  <c:v>1.7696000000000001</c:v>
                </c:pt>
                <c:pt idx="1852">
                  <c:v>1.7698</c:v>
                </c:pt>
                <c:pt idx="1853">
                  <c:v>1.77</c:v>
                </c:pt>
                <c:pt idx="1854">
                  <c:v>1.7702</c:v>
                </c:pt>
                <c:pt idx="1855">
                  <c:v>1.7704</c:v>
                </c:pt>
                <c:pt idx="1856">
                  <c:v>1.7706</c:v>
                </c:pt>
                <c:pt idx="1857">
                  <c:v>1.7707999999999999</c:v>
                </c:pt>
                <c:pt idx="1858">
                  <c:v>1.7709999999999999</c:v>
                </c:pt>
                <c:pt idx="1859">
                  <c:v>1.7712000000000001</c:v>
                </c:pt>
                <c:pt idx="1860">
                  <c:v>1.7714000000000001</c:v>
                </c:pt>
                <c:pt idx="1861">
                  <c:v>1.7716000000000001</c:v>
                </c:pt>
                <c:pt idx="1862">
                  <c:v>1.7718</c:v>
                </c:pt>
                <c:pt idx="1863">
                  <c:v>1.772</c:v>
                </c:pt>
                <c:pt idx="1864">
                  <c:v>1.7722</c:v>
                </c:pt>
                <c:pt idx="1865">
                  <c:v>1.7724</c:v>
                </c:pt>
                <c:pt idx="1866">
                  <c:v>1.7726</c:v>
                </c:pt>
                <c:pt idx="1867">
                  <c:v>1.7727999999999999</c:v>
                </c:pt>
                <c:pt idx="1868">
                  <c:v>1.7729999999999999</c:v>
                </c:pt>
                <c:pt idx="1869">
                  <c:v>1.7732000000000001</c:v>
                </c:pt>
                <c:pt idx="1870">
                  <c:v>1.7734000000000001</c:v>
                </c:pt>
                <c:pt idx="1871">
                  <c:v>1.7736000000000001</c:v>
                </c:pt>
                <c:pt idx="1872">
                  <c:v>1.7738</c:v>
                </c:pt>
                <c:pt idx="1873">
                  <c:v>1.774</c:v>
                </c:pt>
                <c:pt idx="1874">
                  <c:v>1.7742</c:v>
                </c:pt>
                <c:pt idx="1875">
                  <c:v>1.7744</c:v>
                </c:pt>
                <c:pt idx="1876">
                  <c:v>1.7746</c:v>
                </c:pt>
                <c:pt idx="1877">
                  <c:v>1.7747999999999999</c:v>
                </c:pt>
                <c:pt idx="1878">
                  <c:v>1.7749999999999999</c:v>
                </c:pt>
                <c:pt idx="1879">
                  <c:v>1.7751999999999999</c:v>
                </c:pt>
                <c:pt idx="1880">
                  <c:v>1.7754000000000001</c:v>
                </c:pt>
                <c:pt idx="1881">
                  <c:v>1.7756000000000001</c:v>
                </c:pt>
                <c:pt idx="1882">
                  <c:v>1.7758</c:v>
                </c:pt>
                <c:pt idx="1883">
                  <c:v>1.776</c:v>
                </c:pt>
                <c:pt idx="1884">
                  <c:v>1.7762</c:v>
                </c:pt>
                <c:pt idx="1885">
                  <c:v>1.7764</c:v>
                </c:pt>
                <c:pt idx="1886">
                  <c:v>1.7766</c:v>
                </c:pt>
                <c:pt idx="1887">
                  <c:v>1.7767999999999999</c:v>
                </c:pt>
                <c:pt idx="1888">
                  <c:v>1.7769999999999999</c:v>
                </c:pt>
                <c:pt idx="1889">
                  <c:v>1.7771999999999999</c:v>
                </c:pt>
                <c:pt idx="1890">
                  <c:v>1.7774000000000001</c:v>
                </c:pt>
                <c:pt idx="1891">
                  <c:v>1.7776000000000001</c:v>
                </c:pt>
                <c:pt idx="1892">
                  <c:v>1.7778</c:v>
                </c:pt>
                <c:pt idx="1893">
                  <c:v>1.778</c:v>
                </c:pt>
                <c:pt idx="1894">
                  <c:v>1.7782</c:v>
                </c:pt>
                <c:pt idx="1895">
                  <c:v>1.7784</c:v>
                </c:pt>
                <c:pt idx="1896">
                  <c:v>1.7786</c:v>
                </c:pt>
                <c:pt idx="1897">
                  <c:v>1.7787999999999999</c:v>
                </c:pt>
                <c:pt idx="1898">
                  <c:v>1.7789999999999999</c:v>
                </c:pt>
                <c:pt idx="1899">
                  <c:v>1.7791999999999999</c:v>
                </c:pt>
                <c:pt idx="1900">
                  <c:v>1.7794000000000001</c:v>
                </c:pt>
                <c:pt idx="1901">
                  <c:v>1.7796000000000001</c:v>
                </c:pt>
                <c:pt idx="1902">
                  <c:v>1.7798</c:v>
                </c:pt>
                <c:pt idx="1903">
                  <c:v>1.78</c:v>
                </c:pt>
                <c:pt idx="1904">
                  <c:v>1.7802</c:v>
                </c:pt>
                <c:pt idx="1905">
                  <c:v>1.7804</c:v>
                </c:pt>
                <c:pt idx="1906">
                  <c:v>1.7806</c:v>
                </c:pt>
                <c:pt idx="1907">
                  <c:v>1.7807999999999999</c:v>
                </c:pt>
                <c:pt idx="1908">
                  <c:v>1.7809999999999999</c:v>
                </c:pt>
                <c:pt idx="1909">
                  <c:v>1.7811999999999999</c:v>
                </c:pt>
                <c:pt idx="1910">
                  <c:v>1.7814000000000001</c:v>
                </c:pt>
                <c:pt idx="1911">
                  <c:v>1.7816000000000001</c:v>
                </c:pt>
                <c:pt idx="1912">
                  <c:v>1.7818000000000001</c:v>
                </c:pt>
                <c:pt idx="1913">
                  <c:v>1.782</c:v>
                </c:pt>
                <c:pt idx="1914">
                  <c:v>1.7822</c:v>
                </c:pt>
                <c:pt idx="1915">
                  <c:v>1.7824</c:v>
                </c:pt>
                <c:pt idx="1916">
                  <c:v>1.7826</c:v>
                </c:pt>
                <c:pt idx="1917">
                  <c:v>1.7827999999999999</c:v>
                </c:pt>
                <c:pt idx="1918">
                  <c:v>1.7829999999999999</c:v>
                </c:pt>
                <c:pt idx="1919">
                  <c:v>1.7831999999999999</c:v>
                </c:pt>
                <c:pt idx="1920">
                  <c:v>1.7834000000000001</c:v>
                </c:pt>
                <c:pt idx="1921">
                  <c:v>1.7836000000000001</c:v>
                </c:pt>
                <c:pt idx="1922">
                  <c:v>1.7838000000000001</c:v>
                </c:pt>
                <c:pt idx="1923">
                  <c:v>1.784</c:v>
                </c:pt>
                <c:pt idx="1924">
                  <c:v>1.7842</c:v>
                </c:pt>
                <c:pt idx="1925">
                  <c:v>1.7844</c:v>
                </c:pt>
                <c:pt idx="1926">
                  <c:v>1.7846</c:v>
                </c:pt>
                <c:pt idx="1927">
                  <c:v>1.7847999999999999</c:v>
                </c:pt>
                <c:pt idx="1928">
                  <c:v>1.7849999999999999</c:v>
                </c:pt>
                <c:pt idx="1929">
                  <c:v>1.7851999999999999</c:v>
                </c:pt>
                <c:pt idx="1930">
                  <c:v>1.7854000000000001</c:v>
                </c:pt>
                <c:pt idx="1931">
                  <c:v>1.7856000000000001</c:v>
                </c:pt>
                <c:pt idx="1932">
                  <c:v>1.7858000000000001</c:v>
                </c:pt>
                <c:pt idx="1933">
                  <c:v>1.786</c:v>
                </c:pt>
                <c:pt idx="1934">
                  <c:v>1.7862</c:v>
                </c:pt>
                <c:pt idx="1935">
                  <c:v>1.7864</c:v>
                </c:pt>
                <c:pt idx="1936">
                  <c:v>1.7866</c:v>
                </c:pt>
                <c:pt idx="1937">
                  <c:v>1.7867999999999999</c:v>
                </c:pt>
                <c:pt idx="1938">
                  <c:v>1.7869999999999999</c:v>
                </c:pt>
                <c:pt idx="1939">
                  <c:v>1.7871999999999999</c:v>
                </c:pt>
                <c:pt idx="1940">
                  <c:v>1.7874000000000001</c:v>
                </c:pt>
                <c:pt idx="1941">
                  <c:v>1.7876000000000001</c:v>
                </c:pt>
                <c:pt idx="1942">
                  <c:v>1.7878000000000001</c:v>
                </c:pt>
                <c:pt idx="1943">
                  <c:v>1.788</c:v>
                </c:pt>
                <c:pt idx="1944">
                  <c:v>1.7882</c:v>
                </c:pt>
                <c:pt idx="1945">
                  <c:v>1.7884</c:v>
                </c:pt>
                <c:pt idx="1946">
                  <c:v>1.7886</c:v>
                </c:pt>
                <c:pt idx="1947">
                  <c:v>1.7887999999999999</c:v>
                </c:pt>
                <c:pt idx="1948">
                  <c:v>1.7889999999999999</c:v>
                </c:pt>
                <c:pt idx="1949">
                  <c:v>1.7891999999999999</c:v>
                </c:pt>
                <c:pt idx="1950">
                  <c:v>1.7894000000000001</c:v>
                </c:pt>
                <c:pt idx="1951">
                  <c:v>1.7896000000000001</c:v>
                </c:pt>
                <c:pt idx="1952">
                  <c:v>1.7898000000000001</c:v>
                </c:pt>
                <c:pt idx="1953">
                  <c:v>1.79</c:v>
                </c:pt>
                <c:pt idx="1954">
                  <c:v>1.7902</c:v>
                </c:pt>
                <c:pt idx="1955">
                  <c:v>1.7904</c:v>
                </c:pt>
                <c:pt idx="1956">
                  <c:v>1.7906</c:v>
                </c:pt>
                <c:pt idx="1957">
                  <c:v>1.7907999999999999</c:v>
                </c:pt>
                <c:pt idx="1958">
                  <c:v>1.7909999999999999</c:v>
                </c:pt>
                <c:pt idx="1959">
                  <c:v>1.7911999999999999</c:v>
                </c:pt>
                <c:pt idx="1960">
                  <c:v>1.7914000000000001</c:v>
                </c:pt>
                <c:pt idx="1961">
                  <c:v>1.7916000000000001</c:v>
                </c:pt>
                <c:pt idx="1962">
                  <c:v>1.7918000000000001</c:v>
                </c:pt>
                <c:pt idx="1963">
                  <c:v>1.792</c:v>
                </c:pt>
                <c:pt idx="1964">
                  <c:v>1.7922</c:v>
                </c:pt>
                <c:pt idx="1965">
                  <c:v>1.7924</c:v>
                </c:pt>
                <c:pt idx="1966">
                  <c:v>1.7926</c:v>
                </c:pt>
                <c:pt idx="1967">
                  <c:v>1.7927999999999999</c:v>
                </c:pt>
                <c:pt idx="1968">
                  <c:v>1.7929999999999999</c:v>
                </c:pt>
                <c:pt idx="1969">
                  <c:v>1.7931999999999999</c:v>
                </c:pt>
                <c:pt idx="1970">
                  <c:v>1.7934000000000001</c:v>
                </c:pt>
                <c:pt idx="1971">
                  <c:v>1.7936000000000001</c:v>
                </c:pt>
                <c:pt idx="1972">
                  <c:v>1.7938000000000001</c:v>
                </c:pt>
                <c:pt idx="1973">
                  <c:v>1.794</c:v>
                </c:pt>
                <c:pt idx="1974">
                  <c:v>1.7942</c:v>
                </c:pt>
                <c:pt idx="1975">
                  <c:v>1.7944</c:v>
                </c:pt>
                <c:pt idx="1976">
                  <c:v>1.7946</c:v>
                </c:pt>
                <c:pt idx="1977">
                  <c:v>1.7948</c:v>
                </c:pt>
                <c:pt idx="1978">
                  <c:v>1.7949999999999999</c:v>
                </c:pt>
                <c:pt idx="1979">
                  <c:v>1.7951999999999999</c:v>
                </c:pt>
                <c:pt idx="1980">
                  <c:v>1.7954000000000001</c:v>
                </c:pt>
                <c:pt idx="1981">
                  <c:v>1.7956000000000001</c:v>
                </c:pt>
                <c:pt idx="1982">
                  <c:v>1.7958000000000001</c:v>
                </c:pt>
                <c:pt idx="1983">
                  <c:v>1.796</c:v>
                </c:pt>
                <c:pt idx="1984">
                  <c:v>1.7962</c:v>
                </c:pt>
                <c:pt idx="1985">
                  <c:v>1.7964</c:v>
                </c:pt>
                <c:pt idx="1986">
                  <c:v>1.7966</c:v>
                </c:pt>
                <c:pt idx="1987">
                  <c:v>1.7968</c:v>
                </c:pt>
                <c:pt idx="1988">
                  <c:v>1.7969999999999999</c:v>
                </c:pt>
                <c:pt idx="1989">
                  <c:v>1.7971999999999999</c:v>
                </c:pt>
                <c:pt idx="1990">
                  <c:v>1.7974000000000001</c:v>
                </c:pt>
                <c:pt idx="1991">
                  <c:v>1.7976000000000001</c:v>
                </c:pt>
                <c:pt idx="1992">
                  <c:v>1.7978000000000001</c:v>
                </c:pt>
                <c:pt idx="1993">
                  <c:v>1.798</c:v>
                </c:pt>
                <c:pt idx="1994">
                  <c:v>1.7982</c:v>
                </c:pt>
                <c:pt idx="1995">
                  <c:v>1.7984</c:v>
                </c:pt>
                <c:pt idx="1996">
                  <c:v>1.7986</c:v>
                </c:pt>
                <c:pt idx="1997">
                  <c:v>1.7988</c:v>
                </c:pt>
                <c:pt idx="1998">
                  <c:v>1.7989999999999999</c:v>
                </c:pt>
                <c:pt idx="1999">
                  <c:v>1.7991999999999999</c:v>
                </c:pt>
                <c:pt idx="2000">
                  <c:v>1.7994000000000001</c:v>
                </c:pt>
              </c:numCache>
            </c:numRef>
          </c:xVal>
          <c:yVal>
            <c:numRef>
              <c:f>'x+00000_y+000_bscanz'!$G$2000:$G$4000</c:f>
              <c:numCache>
                <c:formatCode>General</c:formatCode>
                <c:ptCount val="2001"/>
                <c:pt idx="0">
                  <c:v>-1.0000000000000001E-5</c:v>
                </c:pt>
                <c:pt idx="1">
                  <c:v>-1.0000000000000001E-5</c:v>
                </c:pt>
                <c:pt idx="2">
                  <c:v>-7.9999999999999996E-6</c:v>
                </c:pt>
                <c:pt idx="3">
                  <c:v>-1.5E-5</c:v>
                </c:pt>
                <c:pt idx="4">
                  <c:v>-1.0000000000000001E-5</c:v>
                </c:pt>
                <c:pt idx="5">
                  <c:v>-6.9999999999999999E-6</c:v>
                </c:pt>
                <c:pt idx="6">
                  <c:v>-9.0000000000000002E-6</c:v>
                </c:pt>
                <c:pt idx="7">
                  <c:v>-7.9999999999999996E-6</c:v>
                </c:pt>
                <c:pt idx="8">
                  <c:v>-9.0000000000000002E-6</c:v>
                </c:pt>
                <c:pt idx="9">
                  <c:v>-9.0000000000000002E-6</c:v>
                </c:pt>
                <c:pt idx="10">
                  <c:v>-1.2999999999999999E-5</c:v>
                </c:pt>
                <c:pt idx="11">
                  <c:v>-1.0000000000000001E-5</c:v>
                </c:pt>
                <c:pt idx="12">
                  <c:v>-9.0000000000000002E-6</c:v>
                </c:pt>
                <c:pt idx="13">
                  <c:v>-1.0000000000000001E-5</c:v>
                </c:pt>
                <c:pt idx="14">
                  <c:v>-6.0000000000000002E-6</c:v>
                </c:pt>
                <c:pt idx="15">
                  <c:v>-6.9999999999999999E-6</c:v>
                </c:pt>
                <c:pt idx="16">
                  <c:v>-7.9999999999999996E-6</c:v>
                </c:pt>
                <c:pt idx="17">
                  <c:v>-6.9999999999999999E-6</c:v>
                </c:pt>
                <c:pt idx="18">
                  <c:v>-1.0000000000000001E-5</c:v>
                </c:pt>
                <c:pt idx="19">
                  <c:v>-7.9999999999999996E-6</c:v>
                </c:pt>
                <c:pt idx="20">
                  <c:v>-1.0000000000000001E-5</c:v>
                </c:pt>
                <c:pt idx="21">
                  <c:v>-1.4E-5</c:v>
                </c:pt>
                <c:pt idx="22">
                  <c:v>-5.0000000000000004E-6</c:v>
                </c:pt>
                <c:pt idx="23">
                  <c:v>-1.2E-5</c:v>
                </c:pt>
                <c:pt idx="24">
                  <c:v>-6.0000000000000002E-6</c:v>
                </c:pt>
                <c:pt idx="25">
                  <c:v>-1.0000000000000001E-5</c:v>
                </c:pt>
                <c:pt idx="26">
                  <c:v>-1.2999999999999999E-5</c:v>
                </c:pt>
                <c:pt idx="27">
                  <c:v>-6.9999999999999999E-6</c:v>
                </c:pt>
                <c:pt idx="28">
                  <c:v>-1.1E-5</c:v>
                </c:pt>
                <c:pt idx="29">
                  <c:v>-9.0000000000000002E-6</c:v>
                </c:pt>
                <c:pt idx="30">
                  <c:v>-1.2E-5</c:v>
                </c:pt>
                <c:pt idx="31">
                  <c:v>-9.0000000000000002E-6</c:v>
                </c:pt>
                <c:pt idx="32">
                  <c:v>-7.9999999999999996E-6</c:v>
                </c:pt>
                <c:pt idx="33">
                  <c:v>-1.0000000000000001E-5</c:v>
                </c:pt>
                <c:pt idx="34">
                  <c:v>-1.1E-5</c:v>
                </c:pt>
                <c:pt idx="35">
                  <c:v>-1.4E-5</c:v>
                </c:pt>
                <c:pt idx="36">
                  <c:v>-1.1E-5</c:v>
                </c:pt>
                <c:pt idx="37">
                  <c:v>-9.0000000000000002E-6</c:v>
                </c:pt>
                <c:pt idx="38">
                  <c:v>-1.0000000000000001E-5</c:v>
                </c:pt>
                <c:pt idx="39">
                  <c:v>-1.0000000000000001E-5</c:v>
                </c:pt>
                <c:pt idx="40">
                  <c:v>-7.9999999999999996E-6</c:v>
                </c:pt>
                <c:pt idx="41">
                  <c:v>-1.4E-5</c:v>
                </c:pt>
                <c:pt idx="42">
                  <c:v>-1.1E-5</c:v>
                </c:pt>
                <c:pt idx="43">
                  <c:v>-6.9999999999999999E-6</c:v>
                </c:pt>
                <c:pt idx="44">
                  <c:v>-1.0000000000000001E-5</c:v>
                </c:pt>
                <c:pt idx="45">
                  <c:v>-1.2E-5</c:v>
                </c:pt>
                <c:pt idx="46">
                  <c:v>-1.1E-5</c:v>
                </c:pt>
                <c:pt idx="47">
                  <c:v>-9.0000000000000002E-6</c:v>
                </c:pt>
                <c:pt idx="48">
                  <c:v>-1.0000000000000001E-5</c:v>
                </c:pt>
                <c:pt idx="49">
                  <c:v>-6.0000000000000002E-6</c:v>
                </c:pt>
                <c:pt idx="50">
                  <c:v>-1.4E-5</c:v>
                </c:pt>
                <c:pt idx="51">
                  <c:v>-1.0000000000000001E-5</c:v>
                </c:pt>
                <c:pt idx="52">
                  <c:v>-1.0000000000000001E-5</c:v>
                </c:pt>
                <c:pt idx="53">
                  <c:v>-1.2E-5</c:v>
                </c:pt>
                <c:pt idx="54">
                  <c:v>-1.4E-5</c:v>
                </c:pt>
                <c:pt idx="55">
                  <c:v>-9.0000000000000002E-6</c:v>
                </c:pt>
                <c:pt idx="56">
                  <c:v>-1.0000000000000001E-5</c:v>
                </c:pt>
                <c:pt idx="57">
                  <c:v>-7.9999999999999996E-6</c:v>
                </c:pt>
                <c:pt idx="58">
                  <c:v>-1.0000000000000001E-5</c:v>
                </c:pt>
                <c:pt idx="59">
                  <c:v>-1.0000000000000001E-5</c:v>
                </c:pt>
                <c:pt idx="60">
                  <c:v>-1.1E-5</c:v>
                </c:pt>
                <c:pt idx="61">
                  <c:v>-9.0000000000000002E-6</c:v>
                </c:pt>
                <c:pt idx="62">
                  <c:v>-7.9999999999999996E-6</c:v>
                </c:pt>
                <c:pt idx="63">
                  <c:v>-1.2E-5</c:v>
                </c:pt>
                <c:pt idx="64">
                  <c:v>-1.0000000000000001E-5</c:v>
                </c:pt>
                <c:pt idx="65">
                  <c:v>-1.1E-5</c:v>
                </c:pt>
                <c:pt idx="66">
                  <c:v>-1.2E-5</c:v>
                </c:pt>
                <c:pt idx="67">
                  <c:v>-7.9999999999999996E-6</c:v>
                </c:pt>
                <c:pt idx="68">
                  <c:v>-1.0000000000000001E-5</c:v>
                </c:pt>
                <c:pt idx="69">
                  <c:v>-1.0000000000000001E-5</c:v>
                </c:pt>
                <c:pt idx="70">
                  <c:v>-6.9999999999999999E-6</c:v>
                </c:pt>
                <c:pt idx="71">
                  <c:v>-1.1E-5</c:v>
                </c:pt>
                <c:pt idx="72">
                  <c:v>-3.9999999999999998E-6</c:v>
                </c:pt>
                <c:pt idx="73">
                  <c:v>-1.0000000000000001E-5</c:v>
                </c:pt>
                <c:pt idx="74">
                  <c:v>-7.9999999999999996E-6</c:v>
                </c:pt>
                <c:pt idx="75">
                  <c:v>-1.0000000000000001E-5</c:v>
                </c:pt>
                <c:pt idx="76">
                  <c:v>-1.2E-5</c:v>
                </c:pt>
                <c:pt idx="77">
                  <c:v>-1.2E-5</c:v>
                </c:pt>
                <c:pt idx="78">
                  <c:v>-1.0000000000000001E-5</c:v>
                </c:pt>
                <c:pt idx="79">
                  <c:v>-7.9999999999999996E-6</c:v>
                </c:pt>
                <c:pt idx="80">
                  <c:v>-1.1E-5</c:v>
                </c:pt>
                <c:pt idx="81">
                  <c:v>-1.2E-5</c:v>
                </c:pt>
                <c:pt idx="82">
                  <c:v>-7.9999999999999996E-6</c:v>
                </c:pt>
                <c:pt idx="83">
                  <c:v>-1.0000000000000001E-5</c:v>
                </c:pt>
                <c:pt idx="84">
                  <c:v>-1.1E-5</c:v>
                </c:pt>
                <c:pt idx="85">
                  <c:v>-1.1E-5</c:v>
                </c:pt>
                <c:pt idx="86">
                  <c:v>-7.9999999999999996E-6</c:v>
                </c:pt>
                <c:pt idx="87">
                  <c:v>-6.9999999999999999E-6</c:v>
                </c:pt>
                <c:pt idx="88">
                  <c:v>-9.0000000000000002E-6</c:v>
                </c:pt>
                <c:pt idx="89">
                  <c:v>-7.9999999999999996E-6</c:v>
                </c:pt>
                <c:pt idx="90">
                  <c:v>-1.1E-5</c:v>
                </c:pt>
                <c:pt idx="91">
                  <c:v>-9.0000000000000002E-6</c:v>
                </c:pt>
                <c:pt idx="92">
                  <c:v>-1.2E-5</c:v>
                </c:pt>
                <c:pt idx="93">
                  <c:v>-1.1E-5</c:v>
                </c:pt>
                <c:pt idx="94">
                  <c:v>-7.9999999999999996E-6</c:v>
                </c:pt>
                <c:pt idx="95">
                  <c:v>-1.0000000000000001E-5</c:v>
                </c:pt>
                <c:pt idx="96">
                  <c:v>-1.2E-5</c:v>
                </c:pt>
                <c:pt idx="97">
                  <c:v>-6.0000000000000002E-6</c:v>
                </c:pt>
                <c:pt idx="98">
                  <c:v>-1.0000000000000001E-5</c:v>
                </c:pt>
                <c:pt idx="99">
                  <c:v>-1.1E-5</c:v>
                </c:pt>
                <c:pt idx="100">
                  <c:v>-6.9999999999999999E-6</c:v>
                </c:pt>
                <c:pt idx="101">
                  <c:v>-1.4E-5</c:v>
                </c:pt>
                <c:pt idx="102">
                  <c:v>-6.9999999999999999E-6</c:v>
                </c:pt>
                <c:pt idx="103">
                  <c:v>-9.0000000000000002E-6</c:v>
                </c:pt>
                <c:pt idx="104">
                  <c:v>-9.0000000000000002E-6</c:v>
                </c:pt>
                <c:pt idx="105">
                  <c:v>-7.9999999999999996E-6</c:v>
                </c:pt>
                <c:pt idx="106">
                  <c:v>-1.2E-5</c:v>
                </c:pt>
                <c:pt idx="107">
                  <c:v>-7.9999999999999996E-6</c:v>
                </c:pt>
                <c:pt idx="108">
                  <c:v>-1.1E-5</c:v>
                </c:pt>
                <c:pt idx="109">
                  <c:v>-1.5E-5</c:v>
                </c:pt>
                <c:pt idx="110">
                  <c:v>-1.2E-5</c:v>
                </c:pt>
                <c:pt idx="111">
                  <c:v>-7.9999999999999996E-6</c:v>
                </c:pt>
                <c:pt idx="112">
                  <c:v>-6.9999999999999999E-6</c:v>
                </c:pt>
                <c:pt idx="113">
                  <c:v>-1.0000000000000001E-5</c:v>
                </c:pt>
                <c:pt idx="114">
                  <c:v>-9.0000000000000002E-6</c:v>
                </c:pt>
                <c:pt idx="115">
                  <c:v>-6.9999999999999999E-6</c:v>
                </c:pt>
                <c:pt idx="116">
                  <c:v>-1.1E-5</c:v>
                </c:pt>
                <c:pt idx="117">
                  <c:v>-6.9999999999999999E-6</c:v>
                </c:pt>
                <c:pt idx="118">
                  <c:v>-9.0000000000000002E-6</c:v>
                </c:pt>
                <c:pt idx="119">
                  <c:v>-1.7E-5</c:v>
                </c:pt>
                <c:pt idx="120">
                  <c:v>-1.0000000000000001E-5</c:v>
                </c:pt>
                <c:pt idx="121">
                  <c:v>-1.4E-5</c:v>
                </c:pt>
                <c:pt idx="122">
                  <c:v>-1.2999999999999999E-5</c:v>
                </c:pt>
                <c:pt idx="123">
                  <c:v>-1.2E-5</c:v>
                </c:pt>
                <c:pt idx="124">
                  <c:v>-1.4E-5</c:v>
                </c:pt>
                <c:pt idx="125">
                  <c:v>-7.9999999999999996E-6</c:v>
                </c:pt>
                <c:pt idx="126">
                  <c:v>-1.1E-5</c:v>
                </c:pt>
                <c:pt idx="127">
                  <c:v>-7.9999999999999996E-6</c:v>
                </c:pt>
                <c:pt idx="128">
                  <c:v>-1.1E-5</c:v>
                </c:pt>
                <c:pt idx="129">
                  <c:v>-7.9999999999999996E-6</c:v>
                </c:pt>
                <c:pt idx="130">
                  <c:v>-1.0000000000000001E-5</c:v>
                </c:pt>
                <c:pt idx="131">
                  <c:v>-1.2E-5</c:v>
                </c:pt>
                <c:pt idx="132">
                  <c:v>-1.4E-5</c:v>
                </c:pt>
                <c:pt idx="133">
                  <c:v>-1.2E-5</c:v>
                </c:pt>
                <c:pt idx="134">
                  <c:v>-1.1E-5</c:v>
                </c:pt>
                <c:pt idx="135">
                  <c:v>-9.0000000000000002E-6</c:v>
                </c:pt>
                <c:pt idx="136">
                  <c:v>-1.0000000000000001E-5</c:v>
                </c:pt>
                <c:pt idx="137">
                  <c:v>-1.1E-5</c:v>
                </c:pt>
                <c:pt idx="138">
                  <c:v>-7.9999999999999996E-6</c:v>
                </c:pt>
                <c:pt idx="139">
                  <c:v>-9.0000000000000002E-6</c:v>
                </c:pt>
                <c:pt idx="140">
                  <c:v>-7.9999999999999996E-6</c:v>
                </c:pt>
                <c:pt idx="141">
                  <c:v>-7.9999999999999996E-6</c:v>
                </c:pt>
                <c:pt idx="142">
                  <c:v>-1.0000000000000001E-5</c:v>
                </c:pt>
                <c:pt idx="143">
                  <c:v>-9.0000000000000002E-6</c:v>
                </c:pt>
                <c:pt idx="144">
                  <c:v>-9.0000000000000002E-6</c:v>
                </c:pt>
                <c:pt idx="145">
                  <c:v>-7.9999999999999996E-6</c:v>
                </c:pt>
                <c:pt idx="146">
                  <c:v>-1.2E-5</c:v>
                </c:pt>
                <c:pt idx="147">
                  <c:v>-9.0000000000000002E-6</c:v>
                </c:pt>
                <c:pt idx="148">
                  <c:v>-1.1E-5</c:v>
                </c:pt>
                <c:pt idx="149">
                  <c:v>-1.4E-5</c:v>
                </c:pt>
                <c:pt idx="150">
                  <c:v>-6.9999999999999999E-6</c:v>
                </c:pt>
                <c:pt idx="151">
                  <c:v>-1.2999999999999999E-5</c:v>
                </c:pt>
                <c:pt idx="152">
                  <c:v>-1.1E-5</c:v>
                </c:pt>
                <c:pt idx="153">
                  <c:v>-9.0000000000000002E-6</c:v>
                </c:pt>
                <c:pt idx="154">
                  <c:v>-1.0000000000000001E-5</c:v>
                </c:pt>
                <c:pt idx="155">
                  <c:v>-7.9999999999999996E-6</c:v>
                </c:pt>
                <c:pt idx="156">
                  <c:v>-1.2E-5</c:v>
                </c:pt>
                <c:pt idx="157">
                  <c:v>-1.4E-5</c:v>
                </c:pt>
                <c:pt idx="158">
                  <c:v>-1.1E-5</c:v>
                </c:pt>
                <c:pt idx="159">
                  <c:v>-1.1E-5</c:v>
                </c:pt>
                <c:pt idx="160">
                  <c:v>-6.0000000000000002E-6</c:v>
                </c:pt>
                <c:pt idx="161">
                  <c:v>-1.4E-5</c:v>
                </c:pt>
                <c:pt idx="162">
                  <c:v>-1.1E-5</c:v>
                </c:pt>
                <c:pt idx="163">
                  <c:v>-1.1E-5</c:v>
                </c:pt>
                <c:pt idx="164">
                  <c:v>-1.1E-5</c:v>
                </c:pt>
                <c:pt idx="165">
                  <c:v>-6.9999999999999999E-6</c:v>
                </c:pt>
                <c:pt idx="166">
                  <c:v>-1.4E-5</c:v>
                </c:pt>
                <c:pt idx="167">
                  <c:v>-1.2E-5</c:v>
                </c:pt>
                <c:pt idx="168">
                  <c:v>-1.0000000000000001E-5</c:v>
                </c:pt>
                <c:pt idx="169">
                  <c:v>-1.1E-5</c:v>
                </c:pt>
                <c:pt idx="170">
                  <c:v>-1.1E-5</c:v>
                </c:pt>
                <c:pt idx="171">
                  <c:v>-1.1E-5</c:v>
                </c:pt>
                <c:pt idx="172">
                  <c:v>-1.0000000000000001E-5</c:v>
                </c:pt>
                <c:pt idx="173">
                  <c:v>-6.9999999999999999E-6</c:v>
                </c:pt>
                <c:pt idx="174">
                  <c:v>-9.0000000000000002E-6</c:v>
                </c:pt>
                <c:pt idx="175">
                  <c:v>-9.0000000000000002E-6</c:v>
                </c:pt>
                <c:pt idx="176">
                  <c:v>-9.0000000000000002E-6</c:v>
                </c:pt>
                <c:pt idx="177">
                  <c:v>-1.2999999999999999E-5</c:v>
                </c:pt>
                <c:pt idx="178">
                  <c:v>-9.0000000000000002E-6</c:v>
                </c:pt>
                <c:pt idx="179">
                  <c:v>-1.0000000000000001E-5</c:v>
                </c:pt>
                <c:pt idx="180">
                  <c:v>-1.5E-5</c:v>
                </c:pt>
                <c:pt idx="181">
                  <c:v>-1.0000000000000001E-5</c:v>
                </c:pt>
                <c:pt idx="182">
                  <c:v>-1.1E-5</c:v>
                </c:pt>
                <c:pt idx="183">
                  <c:v>-9.0000000000000002E-6</c:v>
                </c:pt>
                <c:pt idx="184">
                  <c:v>-1.1E-5</c:v>
                </c:pt>
                <c:pt idx="185">
                  <c:v>-1.2999999999999999E-5</c:v>
                </c:pt>
                <c:pt idx="186">
                  <c:v>-7.9999999999999996E-6</c:v>
                </c:pt>
                <c:pt idx="187">
                  <c:v>-1.2E-5</c:v>
                </c:pt>
                <c:pt idx="188">
                  <c:v>-1.2E-5</c:v>
                </c:pt>
                <c:pt idx="189">
                  <c:v>-1.2999999999999999E-5</c:v>
                </c:pt>
                <c:pt idx="190">
                  <c:v>-1.2999999999999999E-5</c:v>
                </c:pt>
                <c:pt idx="191">
                  <c:v>-1.2999999999999999E-5</c:v>
                </c:pt>
                <c:pt idx="192">
                  <c:v>-1.2E-5</c:v>
                </c:pt>
                <c:pt idx="193">
                  <c:v>-1.1E-5</c:v>
                </c:pt>
                <c:pt idx="194">
                  <c:v>-7.9999999999999996E-6</c:v>
                </c:pt>
                <c:pt idx="195">
                  <c:v>-9.0000000000000002E-6</c:v>
                </c:pt>
                <c:pt idx="196">
                  <c:v>-9.0000000000000002E-6</c:v>
                </c:pt>
                <c:pt idx="197">
                  <c:v>-1.2E-5</c:v>
                </c:pt>
                <c:pt idx="198">
                  <c:v>-1.2E-5</c:v>
                </c:pt>
                <c:pt idx="199">
                  <c:v>-7.9999999999999996E-6</c:v>
                </c:pt>
                <c:pt idx="200">
                  <c:v>-9.0000000000000002E-6</c:v>
                </c:pt>
                <c:pt idx="201">
                  <c:v>-7.9999999999999996E-6</c:v>
                </c:pt>
                <c:pt idx="202">
                  <c:v>-1.1E-5</c:v>
                </c:pt>
                <c:pt idx="203">
                  <c:v>-1.1E-5</c:v>
                </c:pt>
                <c:pt idx="204">
                  <c:v>-1.1E-5</c:v>
                </c:pt>
                <c:pt idx="205">
                  <c:v>-1.2999999999999999E-5</c:v>
                </c:pt>
                <c:pt idx="206">
                  <c:v>-9.0000000000000002E-6</c:v>
                </c:pt>
                <c:pt idx="207">
                  <c:v>-9.0000000000000002E-6</c:v>
                </c:pt>
                <c:pt idx="208">
                  <c:v>-1.0000000000000001E-5</c:v>
                </c:pt>
                <c:pt idx="209">
                  <c:v>-6.0000000000000002E-6</c:v>
                </c:pt>
                <c:pt idx="210">
                  <c:v>-1.2E-5</c:v>
                </c:pt>
                <c:pt idx="211">
                  <c:v>-7.9999999999999996E-6</c:v>
                </c:pt>
                <c:pt idx="212">
                  <c:v>-1.2E-5</c:v>
                </c:pt>
                <c:pt idx="213">
                  <c:v>-1.5999999999999999E-5</c:v>
                </c:pt>
                <c:pt idx="214">
                  <c:v>-1.2E-5</c:v>
                </c:pt>
                <c:pt idx="215">
                  <c:v>-1.2999999999999999E-5</c:v>
                </c:pt>
                <c:pt idx="216">
                  <c:v>-7.9999999999999996E-6</c:v>
                </c:pt>
                <c:pt idx="217">
                  <c:v>-1.2999999999999999E-5</c:v>
                </c:pt>
                <c:pt idx="218">
                  <c:v>-1.5E-5</c:v>
                </c:pt>
                <c:pt idx="219">
                  <c:v>-9.0000000000000002E-6</c:v>
                </c:pt>
                <c:pt idx="220">
                  <c:v>-1.2999999999999999E-5</c:v>
                </c:pt>
                <c:pt idx="221">
                  <c:v>-6.0000000000000002E-6</c:v>
                </c:pt>
                <c:pt idx="222">
                  <c:v>-1.1E-5</c:v>
                </c:pt>
                <c:pt idx="223">
                  <c:v>-1.2E-5</c:v>
                </c:pt>
                <c:pt idx="224">
                  <c:v>-1.1E-5</c:v>
                </c:pt>
                <c:pt idx="225">
                  <c:v>-1.2E-5</c:v>
                </c:pt>
                <c:pt idx="226">
                  <c:v>-9.0000000000000002E-6</c:v>
                </c:pt>
                <c:pt idx="227">
                  <c:v>-1.4E-5</c:v>
                </c:pt>
                <c:pt idx="228">
                  <c:v>-1.0000000000000001E-5</c:v>
                </c:pt>
                <c:pt idx="229">
                  <c:v>-1.0000000000000001E-5</c:v>
                </c:pt>
                <c:pt idx="230">
                  <c:v>-1.0000000000000001E-5</c:v>
                </c:pt>
                <c:pt idx="231">
                  <c:v>-1.1E-5</c:v>
                </c:pt>
                <c:pt idx="232">
                  <c:v>-9.0000000000000002E-6</c:v>
                </c:pt>
                <c:pt idx="233">
                  <c:v>-1.2999999999999999E-5</c:v>
                </c:pt>
                <c:pt idx="234">
                  <c:v>-1.2E-5</c:v>
                </c:pt>
                <c:pt idx="235">
                  <c:v>-9.0000000000000002E-6</c:v>
                </c:pt>
                <c:pt idx="236">
                  <c:v>-7.9999999999999996E-6</c:v>
                </c:pt>
                <c:pt idx="237">
                  <c:v>-1.1E-5</c:v>
                </c:pt>
                <c:pt idx="238">
                  <c:v>-1.1E-5</c:v>
                </c:pt>
                <c:pt idx="239">
                  <c:v>-1.2E-5</c:v>
                </c:pt>
                <c:pt idx="240">
                  <c:v>-1.1E-5</c:v>
                </c:pt>
                <c:pt idx="241">
                  <c:v>-1.1E-5</c:v>
                </c:pt>
                <c:pt idx="242">
                  <c:v>-1.1E-5</c:v>
                </c:pt>
                <c:pt idx="243">
                  <c:v>-9.0000000000000002E-6</c:v>
                </c:pt>
                <c:pt idx="244">
                  <c:v>-1.0000000000000001E-5</c:v>
                </c:pt>
                <c:pt idx="245">
                  <c:v>-1.4E-5</c:v>
                </c:pt>
                <c:pt idx="246">
                  <c:v>-7.9999999999999996E-6</c:v>
                </c:pt>
                <c:pt idx="247">
                  <c:v>-7.9999999999999996E-6</c:v>
                </c:pt>
                <c:pt idx="248">
                  <c:v>-7.9999999999999996E-6</c:v>
                </c:pt>
                <c:pt idx="249">
                  <c:v>-7.9999999999999996E-6</c:v>
                </c:pt>
                <c:pt idx="250">
                  <c:v>-1.1E-5</c:v>
                </c:pt>
                <c:pt idx="251">
                  <c:v>-1.1E-5</c:v>
                </c:pt>
                <c:pt idx="252">
                  <c:v>-9.0000000000000002E-6</c:v>
                </c:pt>
                <c:pt idx="253">
                  <c:v>-9.0000000000000002E-6</c:v>
                </c:pt>
                <c:pt idx="254">
                  <c:v>-5.0000000000000004E-6</c:v>
                </c:pt>
                <c:pt idx="255">
                  <c:v>-1.1E-5</c:v>
                </c:pt>
                <c:pt idx="256">
                  <c:v>-1.1E-5</c:v>
                </c:pt>
                <c:pt idx="257">
                  <c:v>-7.9999999999999996E-6</c:v>
                </c:pt>
                <c:pt idx="258">
                  <c:v>-1.2999999999999999E-5</c:v>
                </c:pt>
                <c:pt idx="259">
                  <c:v>-5.0000000000000004E-6</c:v>
                </c:pt>
                <c:pt idx="260">
                  <c:v>-7.9999999999999996E-6</c:v>
                </c:pt>
                <c:pt idx="261">
                  <c:v>-9.0000000000000002E-6</c:v>
                </c:pt>
                <c:pt idx="262">
                  <c:v>-9.0000000000000002E-6</c:v>
                </c:pt>
                <c:pt idx="263">
                  <c:v>-1.1E-5</c:v>
                </c:pt>
                <c:pt idx="264">
                  <c:v>-1.0000000000000001E-5</c:v>
                </c:pt>
                <c:pt idx="265">
                  <c:v>-1.2999999999999999E-5</c:v>
                </c:pt>
                <c:pt idx="266">
                  <c:v>-1.2999999999999999E-5</c:v>
                </c:pt>
                <c:pt idx="267">
                  <c:v>-1.5E-5</c:v>
                </c:pt>
                <c:pt idx="268">
                  <c:v>-1.2999999999999999E-5</c:v>
                </c:pt>
                <c:pt idx="269">
                  <c:v>-9.0000000000000002E-6</c:v>
                </c:pt>
                <c:pt idx="270">
                  <c:v>-1.0000000000000001E-5</c:v>
                </c:pt>
                <c:pt idx="271">
                  <c:v>-1.2E-5</c:v>
                </c:pt>
                <c:pt idx="272">
                  <c:v>-1.2E-5</c:v>
                </c:pt>
                <c:pt idx="273">
                  <c:v>-1.1E-5</c:v>
                </c:pt>
                <c:pt idx="274">
                  <c:v>-9.0000000000000002E-6</c:v>
                </c:pt>
                <c:pt idx="275">
                  <c:v>-1.2E-5</c:v>
                </c:pt>
                <c:pt idx="276">
                  <c:v>-1.2E-5</c:v>
                </c:pt>
                <c:pt idx="277">
                  <c:v>-1.2999999999999999E-5</c:v>
                </c:pt>
                <c:pt idx="278">
                  <c:v>-1.1E-5</c:v>
                </c:pt>
                <c:pt idx="279">
                  <c:v>-9.0000000000000002E-6</c:v>
                </c:pt>
                <c:pt idx="280">
                  <c:v>-1.1E-5</c:v>
                </c:pt>
                <c:pt idx="281">
                  <c:v>-1.4E-5</c:v>
                </c:pt>
                <c:pt idx="282">
                  <c:v>-1.1E-5</c:v>
                </c:pt>
                <c:pt idx="283">
                  <c:v>-1.1E-5</c:v>
                </c:pt>
                <c:pt idx="284">
                  <c:v>-9.0000000000000002E-6</c:v>
                </c:pt>
                <c:pt idx="285">
                  <c:v>-7.9999999999999996E-6</c:v>
                </c:pt>
                <c:pt idx="286">
                  <c:v>-1.2999999999999999E-5</c:v>
                </c:pt>
                <c:pt idx="287">
                  <c:v>-1.1E-5</c:v>
                </c:pt>
                <c:pt idx="288">
                  <c:v>-1.5E-5</c:v>
                </c:pt>
                <c:pt idx="289">
                  <c:v>-1.0000000000000001E-5</c:v>
                </c:pt>
                <c:pt idx="290">
                  <c:v>-1.2E-5</c:v>
                </c:pt>
                <c:pt idx="291">
                  <c:v>-1.1E-5</c:v>
                </c:pt>
                <c:pt idx="292">
                  <c:v>-1.1E-5</c:v>
                </c:pt>
                <c:pt idx="293">
                  <c:v>-1.2999999999999999E-5</c:v>
                </c:pt>
                <c:pt idx="294">
                  <c:v>-7.9999999999999996E-6</c:v>
                </c:pt>
                <c:pt idx="295">
                  <c:v>-1.1E-5</c:v>
                </c:pt>
                <c:pt idx="296">
                  <c:v>-1.2E-5</c:v>
                </c:pt>
                <c:pt idx="297">
                  <c:v>-1.2E-5</c:v>
                </c:pt>
                <c:pt idx="298">
                  <c:v>-1.2E-5</c:v>
                </c:pt>
                <c:pt idx="299">
                  <c:v>-1.1E-5</c:v>
                </c:pt>
                <c:pt idx="300">
                  <c:v>-1.0000000000000001E-5</c:v>
                </c:pt>
                <c:pt idx="301">
                  <c:v>-1.2999999999999999E-5</c:v>
                </c:pt>
                <c:pt idx="302">
                  <c:v>-7.9999999999999996E-6</c:v>
                </c:pt>
                <c:pt idx="303">
                  <c:v>-1.2999999999999999E-5</c:v>
                </c:pt>
                <c:pt idx="304">
                  <c:v>-1.0000000000000001E-5</c:v>
                </c:pt>
                <c:pt idx="305">
                  <c:v>-1.5E-5</c:v>
                </c:pt>
                <c:pt idx="306">
                  <c:v>-1.2999999999999999E-5</c:v>
                </c:pt>
                <c:pt idx="307">
                  <c:v>-9.0000000000000002E-6</c:v>
                </c:pt>
                <c:pt idx="308">
                  <c:v>-1.2999999999999999E-5</c:v>
                </c:pt>
                <c:pt idx="309">
                  <c:v>-1.2999999999999999E-5</c:v>
                </c:pt>
                <c:pt idx="310">
                  <c:v>-9.0000000000000002E-6</c:v>
                </c:pt>
                <c:pt idx="311">
                  <c:v>-1.0000000000000001E-5</c:v>
                </c:pt>
                <c:pt idx="312">
                  <c:v>-1.0000000000000001E-5</c:v>
                </c:pt>
                <c:pt idx="313">
                  <c:v>-7.9999999999999996E-6</c:v>
                </c:pt>
                <c:pt idx="314">
                  <c:v>-1.2999999999999999E-5</c:v>
                </c:pt>
                <c:pt idx="315">
                  <c:v>-1.2E-5</c:v>
                </c:pt>
                <c:pt idx="316">
                  <c:v>-1.1E-5</c:v>
                </c:pt>
                <c:pt idx="317">
                  <c:v>-1.1E-5</c:v>
                </c:pt>
                <c:pt idx="318">
                  <c:v>-1.0000000000000001E-5</c:v>
                </c:pt>
                <c:pt idx="319">
                  <c:v>-7.9999999999999996E-6</c:v>
                </c:pt>
                <c:pt idx="320">
                  <c:v>-7.9999999999999996E-6</c:v>
                </c:pt>
                <c:pt idx="321">
                  <c:v>-1.1E-5</c:v>
                </c:pt>
                <c:pt idx="322">
                  <c:v>-9.0000000000000002E-6</c:v>
                </c:pt>
                <c:pt idx="323">
                  <c:v>-1.5E-5</c:v>
                </c:pt>
                <c:pt idx="324">
                  <c:v>-1.2999999999999999E-5</c:v>
                </c:pt>
                <c:pt idx="325">
                  <c:v>-1.0000000000000001E-5</c:v>
                </c:pt>
                <c:pt idx="326">
                  <c:v>-1.2E-5</c:v>
                </c:pt>
                <c:pt idx="327">
                  <c:v>-9.0000000000000002E-6</c:v>
                </c:pt>
                <c:pt idx="328">
                  <c:v>-1.2999999999999999E-5</c:v>
                </c:pt>
                <c:pt idx="329">
                  <c:v>-1.2E-5</c:v>
                </c:pt>
                <c:pt idx="330">
                  <c:v>-7.9999999999999996E-6</c:v>
                </c:pt>
                <c:pt idx="331">
                  <c:v>-1.2999999999999999E-5</c:v>
                </c:pt>
                <c:pt idx="332">
                  <c:v>-9.0000000000000002E-6</c:v>
                </c:pt>
                <c:pt idx="333">
                  <c:v>-1.2E-5</c:v>
                </c:pt>
                <c:pt idx="334">
                  <c:v>-1.2E-5</c:v>
                </c:pt>
                <c:pt idx="335">
                  <c:v>-7.9999999999999996E-6</c:v>
                </c:pt>
                <c:pt idx="336">
                  <c:v>-1.1E-5</c:v>
                </c:pt>
                <c:pt idx="337">
                  <c:v>-6.0000000000000002E-6</c:v>
                </c:pt>
                <c:pt idx="338">
                  <c:v>-6.0000000000000002E-6</c:v>
                </c:pt>
                <c:pt idx="339">
                  <c:v>-1.2E-5</c:v>
                </c:pt>
                <c:pt idx="340">
                  <c:v>-9.0000000000000002E-6</c:v>
                </c:pt>
                <c:pt idx="341">
                  <c:v>-1.1E-5</c:v>
                </c:pt>
                <c:pt idx="342">
                  <c:v>-9.0000000000000002E-6</c:v>
                </c:pt>
                <c:pt idx="343">
                  <c:v>-1.0000000000000001E-5</c:v>
                </c:pt>
                <c:pt idx="344">
                  <c:v>-1.5E-5</c:v>
                </c:pt>
                <c:pt idx="345">
                  <c:v>-1.2E-5</c:v>
                </c:pt>
                <c:pt idx="346">
                  <c:v>-1.0000000000000001E-5</c:v>
                </c:pt>
                <c:pt idx="347">
                  <c:v>-9.0000000000000002E-6</c:v>
                </c:pt>
                <c:pt idx="348">
                  <c:v>-1.2999999999999999E-5</c:v>
                </c:pt>
                <c:pt idx="349">
                  <c:v>-1.2E-5</c:v>
                </c:pt>
                <c:pt idx="350">
                  <c:v>-1.0000000000000001E-5</c:v>
                </c:pt>
                <c:pt idx="351">
                  <c:v>-1.2E-5</c:v>
                </c:pt>
                <c:pt idx="352">
                  <c:v>-1.1E-5</c:v>
                </c:pt>
                <c:pt idx="353">
                  <c:v>-1.2E-5</c:v>
                </c:pt>
                <c:pt idx="354">
                  <c:v>-1.2999999999999999E-5</c:v>
                </c:pt>
                <c:pt idx="355">
                  <c:v>-1.0000000000000001E-5</c:v>
                </c:pt>
                <c:pt idx="356">
                  <c:v>-1.2999999999999999E-5</c:v>
                </c:pt>
                <c:pt idx="357">
                  <c:v>-7.9999999999999996E-6</c:v>
                </c:pt>
                <c:pt idx="358">
                  <c:v>-1.2E-5</c:v>
                </c:pt>
                <c:pt idx="359">
                  <c:v>-1.5E-5</c:v>
                </c:pt>
                <c:pt idx="360">
                  <c:v>-1.2999999999999999E-5</c:v>
                </c:pt>
                <c:pt idx="361">
                  <c:v>-1.0000000000000001E-5</c:v>
                </c:pt>
                <c:pt idx="362">
                  <c:v>-1.1E-5</c:v>
                </c:pt>
                <c:pt idx="363">
                  <c:v>-1.2999999999999999E-5</c:v>
                </c:pt>
                <c:pt idx="364">
                  <c:v>-1.5E-5</c:v>
                </c:pt>
                <c:pt idx="365">
                  <c:v>-1.1E-5</c:v>
                </c:pt>
                <c:pt idx="366">
                  <c:v>-1.2999999999999999E-5</c:v>
                </c:pt>
                <c:pt idx="367">
                  <c:v>-1.1E-5</c:v>
                </c:pt>
                <c:pt idx="368">
                  <c:v>-1.2999999999999999E-5</c:v>
                </c:pt>
                <c:pt idx="369">
                  <c:v>-1.2E-5</c:v>
                </c:pt>
                <c:pt idx="370">
                  <c:v>-1.1E-5</c:v>
                </c:pt>
                <c:pt idx="371">
                  <c:v>-1.2E-5</c:v>
                </c:pt>
                <c:pt idx="372">
                  <c:v>-9.0000000000000002E-6</c:v>
                </c:pt>
                <c:pt idx="373">
                  <c:v>-1.2E-5</c:v>
                </c:pt>
                <c:pt idx="374">
                  <c:v>-1.2999999999999999E-5</c:v>
                </c:pt>
                <c:pt idx="375">
                  <c:v>-1.2999999999999999E-5</c:v>
                </c:pt>
                <c:pt idx="376">
                  <c:v>-1.5999999999999999E-5</c:v>
                </c:pt>
                <c:pt idx="377">
                  <c:v>-1.2E-5</c:v>
                </c:pt>
                <c:pt idx="378">
                  <c:v>-1.4E-5</c:v>
                </c:pt>
                <c:pt idx="379">
                  <c:v>-1.5999999999999999E-5</c:v>
                </c:pt>
                <c:pt idx="380">
                  <c:v>-9.0000000000000002E-6</c:v>
                </c:pt>
                <c:pt idx="381">
                  <c:v>-1.4E-5</c:v>
                </c:pt>
                <c:pt idx="382">
                  <c:v>-1.5999999999999999E-5</c:v>
                </c:pt>
                <c:pt idx="383">
                  <c:v>-1.5E-5</c:v>
                </c:pt>
                <c:pt idx="384">
                  <c:v>-1.2999999999999999E-5</c:v>
                </c:pt>
                <c:pt idx="385">
                  <c:v>-7.9999999999999996E-6</c:v>
                </c:pt>
                <c:pt idx="386">
                  <c:v>-1.2999999999999999E-5</c:v>
                </c:pt>
                <c:pt idx="387">
                  <c:v>-1.2999999999999999E-5</c:v>
                </c:pt>
                <c:pt idx="388">
                  <c:v>-1.2999999999999999E-5</c:v>
                </c:pt>
                <c:pt idx="389">
                  <c:v>-1.2999999999999999E-5</c:v>
                </c:pt>
                <c:pt idx="390">
                  <c:v>-1.2E-5</c:v>
                </c:pt>
                <c:pt idx="391">
                  <c:v>-1.2999999999999999E-5</c:v>
                </c:pt>
                <c:pt idx="392">
                  <c:v>-1.1E-5</c:v>
                </c:pt>
                <c:pt idx="393">
                  <c:v>-1.5999999999999999E-5</c:v>
                </c:pt>
                <c:pt idx="394">
                  <c:v>-1.4E-5</c:v>
                </c:pt>
                <c:pt idx="395">
                  <c:v>-1.2E-5</c:v>
                </c:pt>
                <c:pt idx="396">
                  <c:v>-1.2E-5</c:v>
                </c:pt>
                <c:pt idx="397">
                  <c:v>-1.4E-5</c:v>
                </c:pt>
                <c:pt idx="398">
                  <c:v>-1.2E-5</c:v>
                </c:pt>
                <c:pt idx="399">
                  <c:v>-1.2E-5</c:v>
                </c:pt>
                <c:pt idx="400">
                  <c:v>-1.2E-5</c:v>
                </c:pt>
                <c:pt idx="401">
                  <c:v>-1.1E-5</c:v>
                </c:pt>
                <c:pt idx="402">
                  <c:v>-1.5999999999999999E-5</c:v>
                </c:pt>
                <c:pt idx="403">
                  <c:v>-1.0000000000000001E-5</c:v>
                </c:pt>
                <c:pt idx="404">
                  <c:v>-1.2999999999999999E-5</c:v>
                </c:pt>
                <c:pt idx="405">
                  <c:v>-1.2999999999999999E-5</c:v>
                </c:pt>
                <c:pt idx="406">
                  <c:v>-1.2E-5</c:v>
                </c:pt>
                <c:pt idx="407">
                  <c:v>-1.2999999999999999E-5</c:v>
                </c:pt>
                <c:pt idx="408">
                  <c:v>-1.4E-5</c:v>
                </c:pt>
                <c:pt idx="409">
                  <c:v>-1.5E-5</c:v>
                </c:pt>
                <c:pt idx="410">
                  <c:v>-1.4E-5</c:v>
                </c:pt>
                <c:pt idx="411">
                  <c:v>-1.2999999999999999E-5</c:v>
                </c:pt>
                <c:pt idx="412">
                  <c:v>-1.2E-5</c:v>
                </c:pt>
                <c:pt idx="413">
                  <c:v>-1.0000000000000001E-5</c:v>
                </c:pt>
                <c:pt idx="414">
                  <c:v>-1.1E-5</c:v>
                </c:pt>
                <c:pt idx="415">
                  <c:v>-7.9999999999999996E-6</c:v>
                </c:pt>
                <c:pt idx="416">
                  <c:v>-1.1E-5</c:v>
                </c:pt>
                <c:pt idx="417">
                  <c:v>-1.5E-5</c:v>
                </c:pt>
                <c:pt idx="418">
                  <c:v>-9.0000000000000002E-6</c:v>
                </c:pt>
                <c:pt idx="419">
                  <c:v>-1.2E-5</c:v>
                </c:pt>
                <c:pt idx="420">
                  <c:v>-1.2999999999999999E-5</c:v>
                </c:pt>
                <c:pt idx="421">
                  <c:v>-1.2999999999999999E-5</c:v>
                </c:pt>
                <c:pt idx="422">
                  <c:v>-1.2999999999999999E-5</c:v>
                </c:pt>
                <c:pt idx="423">
                  <c:v>-1.2999999999999999E-5</c:v>
                </c:pt>
                <c:pt idx="424">
                  <c:v>-1.4E-5</c:v>
                </c:pt>
                <c:pt idx="425">
                  <c:v>-1.4E-5</c:v>
                </c:pt>
                <c:pt idx="426">
                  <c:v>-1.1E-5</c:v>
                </c:pt>
                <c:pt idx="427">
                  <c:v>-1.5999999999999999E-5</c:v>
                </c:pt>
                <c:pt idx="428">
                  <c:v>-1.0000000000000001E-5</c:v>
                </c:pt>
                <c:pt idx="429">
                  <c:v>-1.2999999999999999E-5</c:v>
                </c:pt>
                <c:pt idx="430">
                  <c:v>-1.2E-5</c:v>
                </c:pt>
                <c:pt idx="431">
                  <c:v>-1.1E-5</c:v>
                </c:pt>
                <c:pt idx="432">
                  <c:v>-1.2999999999999999E-5</c:v>
                </c:pt>
                <c:pt idx="433">
                  <c:v>-1.2999999999999999E-5</c:v>
                </c:pt>
                <c:pt idx="434">
                  <c:v>-1.4E-5</c:v>
                </c:pt>
                <c:pt idx="435">
                  <c:v>-1.4E-5</c:v>
                </c:pt>
                <c:pt idx="436">
                  <c:v>-1.2999999999999999E-5</c:v>
                </c:pt>
                <c:pt idx="437">
                  <c:v>-1.9000000000000001E-5</c:v>
                </c:pt>
                <c:pt idx="438">
                  <c:v>-1.0000000000000001E-5</c:v>
                </c:pt>
                <c:pt idx="439">
                  <c:v>-1.2999999999999999E-5</c:v>
                </c:pt>
                <c:pt idx="440">
                  <c:v>-1.2999999999999999E-5</c:v>
                </c:pt>
                <c:pt idx="441">
                  <c:v>-1.2999999999999999E-5</c:v>
                </c:pt>
                <c:pt idx="442">
                  <c:v>-1.5999999999999999E-5</c:v>
                </c:pt>
                <c:pt idx="443">
                  <c:v>-1.2999999999999999E-5</c:v>
                </c:pt>
                <c:pt idx="444">
                  <c:v>-1.7E-5</c:v>
                </c:pt>
                <c:pt idx="445">
                  <c:v>-1.5999999999999999E-5</c:v>
                </c:pt>
                <c:pt idx="446">
                  <c:v>-1.0000000000000001E-5</c:v>
                </c:pt>
                <c:pt idx="447">
                  <c:v>-1.2E-5</c:v>
                </c:pt>
                <c:pt idx="448">
                  <c:v>-1.2999999999999999E-5</c:v>
                </c:pt>
                <c:pt idx="449">
                  <c:v>-1.4E-5</c:v>
                </c:pt>
                <c:pt idx="450">
                  <c:v>-1.2999999999999999E-5</c:v>
                </c:pt>
                <c:pt idx="451">
                  <c:v>-1.2999999999999999E-5</c:v>
                </c:pt>
                <c:pt idx="452">
                  <c:v>-1.4E-5</c:v>
                </c:pt>
                <c:pt idx="453">
                  <c:v>-1.4E-5</c:v>
                </c:pt>
                <c:pt idx="454">
                  <c:v>-1.2E-5</c:v>
                </c:pt>
                <c:pt idx="455">
                  <c:v>-1.2E-5</c:v>
                </c:pt>
                <c:pt idx="456">
                  <c:v>-1.2999999999999999E-5</c:v>
                </c:pt>
                <c:pt idx="457">
                  <c:v>-1.2999999999999999E-5</c:v>
                </c:pt>
                <c:pt idx="458">
                  <c:v>-1.2E-5</c:v>
                </c:pt>
                <c:pt idx="459">
                  <c:v>-1.4E-5</c:v>
                </c:pt>
                <c:pt idx="460">
                  <c:v>-1.7E-5</c:v>
                </c:pt>
                <c:pt idx="461">
                  <c:v>-1.2999999999999999E-5</c:v>
                </c:pt>
                <c:pt idx="462">
                  <c:v>-1.1E-5</c:v>
                </c:pt>
                <c:pt idx="463">
                  <c:v>-1.2E-5</c:v>
                </c:pt>
                <c:pt idx="464">
                  <c:v>-1.4E-5</c:v>
                </c:pt>
                <c:pt idx="465">
                  <c:v>-1.5E-5</c:v>
                </c:pt>
                <c:pt idx="466">
                  <c:v>-1.0000000000000001E-5</c:v>
                </c:pt>
                <c:pt idx="467">
                  <c:v>-1.5999999999999999E-5</c:v>
                </c:pt>
                <c:pt idx="468">
                  <c:v>-1.4E-5</c:v>
                </c:pt>
                <c:pt idx="469">
                  <c:v>-1.7E-5</c:v>
                </c:pt>
                <c:pt idx="470">
                  <c:v>-1.4E-5</c:v>
                </c:pt>
                <c:pt idx="471">
                  <c:v>-1.7E-5</c:v>
                </c:pt>
                <c:pt idx="472">
                  <c:v>-1.2E-5</c:v>
                </c:pt>
                <c:pt idx="473">
                  <c:v>-1.1E-5</c:v>
                </c:pt>
                <c:pt idx="474">
                  <c:v>-1.2E-5</c:v>
                </c:pt>
                <c:pt idx="475">
                  <c:v>-1.2999999999999999E-5</c:v>
                </c:pt>
                <c:pt idx="476">
                  <c:v>-1.4E-5</c:v>
                </c:pt>
                <c:pt idx="477">
                  <c:v>-1.5999999999999999E-5</c:v>
                </c:pt>
                <c:pt idx="478">
                  <c:v>-1.9000000000000001E-5</c:v>
                </c:pt>
                <c:pt idx="479">
                  <c:v>-1.2999999999999999E-5</c:v>
                </c:pt>
                <c:pt idx="480">
                  <c:v>-1.7E-5</c:v>
                </c:pt>
                <c:pt idx="481">
                  <c:v>-1.1E-5</c:v>
                </c:pt>
                <c:pt idx="482">
                  <c:v>-1.2999999999999999E-5</c:v>
                </c:pt>
                <c:pt idx="483">
                  <c:v>-1.4E-5</c:v>
                </c:pt>
                <c:pt idx="484">
                  <c:v>-1.5999999999999999E-5</c:v>
                </c:pt>
                <c:pt idx="485">
                  <c:v>-1.5999999999999999E-5</c:v>
                </c:pt>
                <c:pt idx="486">
                  <c:v>-1.2999999999999999E-5</c:v>
                </c:pt>
                <c:pt idx="487">
                  <c:v>-1.4E-5</c:v>
                </c:pt>
                <c:pt idx="488">
                  <c:v>-1.5999999999999999E-5</c:v>
                </c:pt>
                <c:pt idx="489">
                  <c:v>-1.5E-5</c:v>
                </c:pt>
                <c:pt idx="490">
                  <c:v>-1.5999999999999999E-5</c:v>
                </c:pt>
                <c:pt idx="491">
                  <c:v>-1.4E-5</c:v>
                </c:pt>
                <c:pt idx="492">
                  <c:v>-1.4E-5</c:v>
                </c:pt>
                <c:pt idx="493">
                  <c:v>-1.7E-5</c:v>
                </c:pt>
                <c:pt idx="494">
                  <c:v>-1.2999999999999999E-5</c:v>
                </c:pt>
                <c:pt idx="495">
                  <c:v>-1.7E-5</c:v>
                </c:pt>
                <c:pt idx="496">
                  <c:v>-1.4E-5</c:v>
                </c:pt>
                <c:pt idx="497">
                  <c:v>-1.5999999999999999E-5</c:v>
                </c:pt>
                <c:pt idx="498">
                  <c:v>-1.9000000000000001E-5</c:v>
                </c:pt>
                <c:pt idx="499">
                  <c:v>-1.8E-5</c:v>
                </c:pt>
                <c:pt idx="500">
                  <c:v>-1.9000000000000001E-5</c:v>
                </c:pt>
                <c:pt idx="501">
                  <c:v>-1.2999999999999999E-5</c:v>
                </c:pt>
                <c:pt idx="502">
                  <c:v>-1.5999999999999999E-5</c:v>
                </c:pt>
                <c:pt idx="503">
                  <c:v>-1.8E-5</c:v>
                </c:pt>
                <c:pt idx="504">
                  <c:v>-1.5999999999999999E-5</c:v>
                </c:pt>
                <c:pt idx="505">
                  <c:v>-2.0000000000000002E-5</c:v>
                </c:pt>
                <c:pt idx="506">
                  <c:v>-1.4E-5</c:v>
                </c:pt>
                <c:pt idx="507">
                  <c:v>-1.5E-5</c:v>
                </c:pt>
                <c:pt idx="508">
                  <c:v>-1.9000000000000001E-5</c:v>
                </c:pt>
                <c:pt idx="509">
                  <c:v>-1.5999999999999999E-5</c:v>
                </c:pt>
                <c:pt idx="510">
                  <c:v>-1.5E-5</c:v>
                </c:pt>
                <c:pt idx="511">
                  <c:v>-1.2999999999999999E-5</c:v>
                </c:pt>
                <c:pt idx="512">
                  <c:v>-1.7E-5</c:v>
                </c:pt>
                <c:pt idx="513">
                  <c:v>-2.0000000000000002E-5</c:v>
                </c:pt>
                <c:pt idx="514">
                  <c:v>-1.5E-5</c:v>
                </c:pt>
                <c:pt idx="515">
                  <c:v>-1.7E-5</c:v>
                </c:pt>
                <c:pt idx="516">
                  <c:v>-1.8E-5</c:v>
                </c:pt>
                <c:pt idx="517">
                  <c:v>-1.4E-5</c:v>
                </c:pt>
                <c:pt idx="518">
                  <c:v>-1.7E-5</c:v>
                </c:pt>
                <c:pt idx="519">
                  <c:v>-1.5E-5</c:v>
                </c:pt>
                <c:pt idx="520">
                  <c:v>-1.7E-5</c:v>
                </c:pt>
                <c:pt idx="521">
                  <c:v>-1.2E-5</c:v>
                </c:pt>
                <c:pt idx="522">
                  <c:v>-1.4E-5</c:v>
                </c:pt>
                <c:pt idx="523">
                  <c:v>-1.4E-5</c:v>
                </c:pt>
                <c:pt idx="524">
                  <c:v>-1.7E-5</c:v>
                </c:pt>
                <c:pt idx="525">
                  <c:v>-1.8E-5</c:v>
                </c:pt>
                <c:pt idx="526">
                  <c:v>-1.5999999999999999E-5</c:v>
                </c:pt>
                <c:pt idx="527">
                  <c:v>-1.8E-5</c:v>
                </c:pt>
                <c:pt idx="528">
                  <c:v>-1.7E-5</c:v>
                </c:pt>
                <c:pt idx="529">
                  <c:v>-1.4E-5</c:v>
                </c:pt>
                <c:pt idx="530">
                  <c:v>-1.5E-5</c:v>
                </c:pt>
                <c:pt idx="531">
                  <c:v>-1.5E-5</c:v>
                </c:pt>
                <c:pt idx="532">
                  <c:v>-2.0999999999999999E-5</c:v>
                </c:pt>
                <c:pt idx="533">
                  <c:v>-1.5999999999999999E-5</c:v>
                </c:pt>
                <c:pt idx="534">
                  <c:v>-1.2999999999999999E-5</c:v>
                </c:pt>
                <c:pt idx="535">
                  <c:v>-1.7E-5</c:v>
                </c:pt>
                <c:pt idx="536">
                  <c:v>-1.8E-5</c:v>
                </c:pt>
                <c:pt idx="537">
                  <c:v>-1.7E-5</c:v>
                </c:pt>
                <c:pt idx="538">
                  <c:v>-1.8E-5</c:v>
                </c:pt>
                <c:pt idx="539">
                  <c:v>-1.1E-5</c:v>
                </c:pt>
                <c:pt idx="540">
                  <c:v>-1.7E-5</c:v>
                </c:pt>
                <c:pt idx="541">
                  <c:v>-1.4E-5</c:v>
                </c:pt>
                <c:pt idx="542">
                  <c:v>-1.9000000000000001E-5</c:v>
                </c:pt>
                <c:pt idx="543">
                  <c:v>-1.8E-5</c:v>
                </c:pt>
                <c:pt idx="544">
                  <c:v>-1.2999999999999999E-5</c:v>
                </c:pt>
                <c:pt idx="545">
                  <c:v>-1.7E-5</c:v>
                </c:pt>
                <c:pt idx="546">
                  <c:v>-2.4000000000000001E-5</c:v>
                </c:pt>
                <c:pt idx="547">
                  <c:v>-1.5999999999999999E-5</c:v>
                </c:pt>
                <c:pt idx="548">
                  <c:v>-1.8E-5</c:v>
                </c:pt>
                <c:pt idx="549">
                  <c:v>-1.7E-5</c:v>
                </c:pt>
                <c:pt idx="550">
                  <c:v>-1.8E-5</c:v>
                </c:pt>
                <c:pt idx="551">
                  <c:v>-2.3E-5</c:v>
                </c:pt>
                <c:pt idx="552">
                  <c:v>-1.8E-5</c:v>
                </c:pt>
                <c:pt idx="553">
                  <c:v>-1.4E-5</c:v>
                </c:pt>
                <c:pt idx="554">
                  <c:v>-1.5999999999999999E-5</c:v>
                </c:pt>
                <c:pt idx="555">
                  <c:v>-1.7E-5</c:v>
                </c:pt>
                <c:pt idx="556">
                  <c:v>-2.1999999999999999E-5</c:v>
                </c:pt>
                <c:pt idx="557">
                  <c:v>-1.5E-5</c:v>
                </c:pt>
                <c:pt idx="558">
                  <c:v>-2.0000000000000002E-5</c:v>
                </c:pt>
                <c:pt idx="559">
                  <c:v>-1.7E-5</c:v>
                </c:pt>
                <c:pt idx="560">
                  <c:v>-1.9000000000000001E-5</c:v>
                </c:pt>
                <c:pt idx="561">
                  <c:v>-2.0000000000000002E-5</c:v>
                </c:pt>
                <c:pt idx="562">
                  <c:v>-1.4E-5</c:v>
                </c:pt>
                <c:pt idx="563">
                  <c:v>-1.8E-5</c:v>
                </c:pt>
                <c:pt idx="564">
                  <c:v>-2.0999999999999999E-5</c:v>
                </c:pt>
                <c:pt idx="565">
                  <c:v>-1.8E-5</c:v>
                </c:pt>
                <c:pt idx="566">
                  <c:v>-1.8E-5</c:v>
                </c:pt>
                <c:pt idx="567">
                  <c:v>-1.5E-5</c:v>
                </c:pt>
                <c:pt idx="568">
                  <c:v>-1.8E-5</c:v>
                </c:pt>
                <c:pt idx="569">
                  <c:v>-1.7E-5</c:v>
                </c:pt>
                <c:pt idx="570">
                  <c:v>-1.9000000000000001E-5</c:v>
                </c:pt>
                <c:pt idx="571">
                  <c:v>-2.0000000000000002E-5</c:v>
                </c:pt>
                <c:pt idx="572">
                  <c:v>-2.0000000000000002E-5</c:v>
                </c:pt>
                <c:pt idx="573">
                  <c:v>-2.0000000000000002E-5</c:v>
                </c:pt>
                <c:pt idx="574">
                  <c:v>-1.8E-5</c:v>
                </c:pt>
                <c:pt idx="575">
                  <c:v>-1.8E-5</c:v>
                </c:pt>
                <c:pt idx="576">
                  <c:v>-1.8E-5</c:v>
                </c:pt>
                <c:pt idx="577">
                  <c:v>-1.4E-5</c:v>
                </c:pt>
                <c:pt idx="578">
                  <c:v>-2.0999999999999999E-5</c:v>
                </c:pt>
                <c:pt idx="579">
                  <c:v>-2.0999999999999999E-5</c:v>
                </c:pt>
                <c:pt idx="580">
                  <c:v>-1.2E-5</c:v>
                </c:pt>
                <c:pt idx="581">
                  <c:v>-2.0000000000000002E-5</c:v>
                </c:pt>
                <c:pt idx="582">
                  <c:v>-1.8E-5</c:v>
                </c:pt>
                <c:pt idx="583">
                  <c:v>-2.0999999999999999E-5</c:v>
                </c:pt>
                <c:pt idx="584">
                  <c:v>-1.8E-5</c:v>
                </c:pt>
                <c:pt idx="585">
                  <c:v>-1.8E-5</c:v>
                </c:pt>
                <c:pt idx="586">
                  <c:v>-2.5000000000000001E-5</c:v>
                </c:pt>
                <c:pt idx="587">
                  <c:v>-1.5999999999999999E-5</c:v>
                </c:pt>
                <c:pt idx="588">
                  <c:v>-2.0999999999999999E-5</c:v>
                </c:pt>
                <c:pt idx="589">
                  <c:v>-2.0000000000000002E-5</c:v>
                </c:pt>
                <c:pt idx="590">
                  <c:v>-2.0999999999999999E-5</c:v>
                </c:pt>
                <c:pt idx="591">
                  <c:v>-2.0000000000000002E-5</c:v>
                </c:pt>
                <c:pt idx="592">
                  <c:v>-2.0999999999999999E-5</c:v>
                </c:pt>
                <c:pt idx="593">
                  <c:v>-2.0999999999999999E-5</c:v>
                </c:pt>
                <c:pt idx="594">
                  <c:v>-1.9000000000000001E-5</c:v>
                </c:pt>
                <c:pt idx="595">
                  <c:v>-1.5999999999999999E-5</c:v>
                </c:pt>
                <c:pt idx="596">
                  <c:v>-2.1999999999999999E-5</c:v>
                </c:pt>
                <c:pt idx="597">
                  <c:v>-2.0999999999999999E-5</c:v>
                </c:pt>
                <c:pt idx="598">
                  <c:v>-1.8E-5</c:v>
                </c:pt>
                <c:pt idx="599">
                  <c:v>-2.1999999999999999E-5</c:v>
                </c:pt>
                <c:pt idx="600">
                  <c:v>-1.9000000000000001E-5</c:v>
                </c:pt>
                <c:pt idx="601">
                  <c:v>-1.8E-5</c:v>
                </c:pt>
                <c:pt idx="602">
                  <c:v>-1.8E-5</c:v>
                </c:pt>
                <c:pt idx="603">
                  <c:v>-2.0000000000000002E-5</c:v>
                </c:pt>
                <c:pt idx="604">
                  <c:v>-2.1999999999999999E-5</c:v>
                </c:pt>
                <c:pt idx="605">
                  <c:v>-1.8E-5</c:v>
                </c:pt>
                <c:pt idx="606">
                  <c:v>-1.8E-5</c:v>
                </c:pt>
                <c:pt idx="607">
                  <c:v>-2.1999999999999999E-5</c:v>
                </c:pt>
                <c:pt idx="608">
                  <c:v>-2.3E-5</c:v>
                </c:pt>
                <c:pt idx="609">
                  <c:v>-2.5000000000000001E-5</c:v>
                </c:pt>
                <c:pt idx="610">
                  <c:v>-1.9000000000000001E-5</c:v>
                </c:pt>
                <c:pt idx="611">
                  <c:v>-2.1999999999999999E-5</c:v>
                </c:pt>
                <c:pt idx="612">
                  <c:v>-1.7E-5</c:v>
                </c:pt>
                <c:pt idx="613">
                  <c:v>-2.0999999999999999E-5</c:v>
                </c:pt>
                <c:pt idx="614">
                  <c:v>-2.1999999999999999E-5</c:v>
                </c:pt>
                <c:pt idx="615">
                  <c:v>-1.7E-5</c:v>
                </c:pt>
                <c:pt idx="616">
                  <c:v>-2.5000000000000001E-5</c:v>
                </c:pt>
                <c:pt idx="617">
                  <c:v>-1.7E-5</c:v>
                </c:pt>
                <c:pt idx="618">
                  <c:v>-2.0000000000000002E-5</c:v>
                </c:pt>
                <c:pt idx="619">
                  <c:v>-2.4000000000000001E-5</c:v>
                </c:pt>
                <c:pt idx="620">
                  <c:v>-2.0000000000000002E-5</c:v>
                </c:pt>
                <c:pt idx="621">
                  <c:v>-2.0000000000000002E-5</c:v>
                </c:pt>
                <c:pt idx="622">
                  <c:v>-1.8E-5</c:v>
                </c:pt>
                <c:pt idx="623">
                  <c:v>-2.0999999999999999E-5</c:v>
                </c:pt>
                <c:pt idx="624">
                  <c:v>-2.0999999999999999E-5</c:v>
                </c:pt>
                <c:pt idx="625">
                  <c:v>-2.1999999999999999E-5</c:v>
                </c:pt>
                <c:pt idx="626">
                  <c:v>-2.4000000000000001E-5</c:v>
                </c:pt>
                <c:pt idx="627">
                  <c:v>-2.0999999999999999E-5</c:v>
                </c:pt>
                <c:pt idx="628">
                  <c:v>-2.1999999999999999E-5</c:v>
                </c:pt>
                <c:pt idx="629">
                  <c:v>-2.6999999999999999E-5</c:v>
                </c:pt>
                <c:pt idx="630">
                  <c:v>-2.0000000000000002E-5</c:v>
                </c:pt>
                <c:pt idx="631">
                  <c:v>-2.5000000000000001E-5</c:v>
                </c:pt>
                <c:pt idx="632">
                  <c:v>-2.0999999999999999E-5</c:v>
                </c:pt>
                <c:pt idx="633">
                  <c:v>-2.0999999999999999E-5</c:v>
                </c:pt>
                <c:pt idx="634">
                  <c:v>-2.3E-5</c:v>
                </c:pt>
                <c:pt idx="635">
                  <c:v>-2.1999999999999999E-5</c:v>
                </c:pt>
                <c:pt idx="636">
                  <c:v>-2.4000000000000001E-5</c:v>
                </c:pt>
                <c:pt idx="637">
                  <c:v>-2.0000000000000002E-5</c:v>
                </c:pt>
                <c:pt idx="638">
                  <c:v>-2.3E-5</c:v>
                </c:pt>
                <c:pt idx="639">
                  <c:v>-2.1999999999999999E-5</c:v>
                </c:pt>
                <c:pt idx="640">
                  <c:v>-2.1999999999999999E-5</c:v>
                </c:pt>
                <c:pt idx="641">
                  <c:v>-2.4000000000000001E-5</c:v>
                </c:pt>
                <c:pt idx="642">
                  <c:v>-2.0999999999999999E-5</c:v>
                </c:pt>
                <c:pt idx="643">
                  <c:v>-2.4000000000000001E-5</c:v>
                </c:pt>
                <c:pt idx="644">
                  <c:v>-2.5000000000000001E-5</c:v>
                </c:pt>
                <c:pt idx="645">
                  <c:v>-2.1999999999999999E-5</c:v>
                </c:pt>
                <c:pt idx="646">
                  <c:v>-2.5999999999999998E-5</c:v>
                </c:pt>
                <c:pt idx="647">
                  <c:v>-1.7E-5</c:v>
                </c:pt>
                <c:pt idx="648">
                  <c:v>-2.1999999999999999E-5</c:v>
                </c:pt>
                <c:pt idx="649">
                  <c:v>-2.3E-5</c:v>
                </c:pt>
                <c:pt idx="650">
                  <c:v>-2.1999999999999999E-5</c:v>
                </c:pt>
                <c:pt idx="651">
                  <c:v>-2.3E-5</c:v>
                </c:pt>
                <c:pt idx="652">
                  <c:v>-2.0999999999999999E-5</c:v>
                </c:pt>
                <c:pt idx="653">
                  <c:v>-2.0999999999999999E-5</c:v>
                </c:pt>
                <c:pt idx="654">
                  <c:v>-2.8E-5</c:v>
                </c:pt>
                <c:pt idx="655">
                  <c:v>-2.3E-5</c:v>
                </c:pt>
                <c:pt idx="656">
                  <c:v>-2.1999999999999999E-5</c:v>
                </c:pt>
                <c:pt idx="657">
                  <c:v>-2.0999999999999999E-5</c:v>
                </c:pt>
                <c:pt idx="658">
                  <c:v>-2.1999999999999999E-5</c:v>
                </c:pt>
                <c:pt idx="659">
                  <c:v>-2.0999999999999999E-5</c:v>
                </c:pt>
                <c:pt idx="660">
                  <c:v>-2.3E-5</c:v>
                </c:pt>
                <c:pt idx="661">
                  <c:v>-2.6999999999999999E-5</c:v>
                </c:pt>
                <c:pt idx="662">
                  <c:v>-2.3E-5</c:v>
                </c:pt>
                <c:pt idx="663">
                  <c:v>-2.0000000000000002E-5</c:v>
                </c:pt>
                <c:pt idx="664">
                  <c:v>-2.5000000000000001E-5</c:v>
                </c:pt>
                <c:pt idx="665">
                  <c:v>-2.3E-5</c:v>
                </c:pt>
                <c:pt idx="666">
                  <c:v>-2.4000000000000001E-5</c:v>
                </c:pt>
                <c:pt idx="667">
                  <c:v>-2.5000000000000001E-5</c:v>
                </c:pt>
                <c:pt idx="668">
                  <c:v>-2.4000000000000001E-5</c:v>
                </c:pt>
                <c:pt idx="669">
                  <c:v>-2.8E-5</c:v>
                </c:pt>
                <c:pt idx="670">
                  <c:v>-2.4000000000000001E-5</c:v>
                </c:pt>
                <c:pt idx="671">
                  <c:v>-2.5000000000000001E-5</c:v>
                </c:pt>
                <c:pt idx="672">
                  <c:v>-2.8E-5</c:v>
                </c:pt>
                <c:pt idx="673">
                  <c:v>-2.1999999999999999E-5</c:v>
                </c:pt>
                <c:pt idx="674">
                  <c:v>-2.8E-5</c:v>
                </c:pt>
                <c:pt idx="675">
                  <c:v>-2.1999999999999999E-5</c:v>
                </c:pt>
                <c:pt idx="676">
                  <c:v>-2.3E-5</c:v>
                </c:pt>
                <c:pt idx="677">
                  <c:v>-2.4000000000000001E-5</c:v>
                </c:pt>
                <c:pt idx="678">
                  <c:v>-2.4000000000000001E-5</c:v>
                </c:pt>
                <c:pt idx="679">
                  <c:v>-2.5999999999999998E-5</c:v>
                </c:pt>
                <c:pt idx="680">
                  <c:v>-2.9E-5</c:v>
                </c:pt>
                <c:pt idx="681">
                  <c:v>-2.5000000000000001E-5</c:v>
                </c:pt>
                <c:pt idx="682">
                  <c:v>-2.5999999999999998E-5</c:v>
                </c:pt>
                <c:pt idx="683">
                  <c:v>-2.6999999999999999E-5</c:v>
                </c:pt>
                <c:pt idx="684">
                  <c:v>-2.5000000000000001E-5</c:v>
                </c:pt>
                <c:pt idx="685">
                  <c:v>-2.0999999999999999E-5</c:v>
                </c:pt>
                <c:pt idx="686">
                  <c:v>-2.8E-5</c:v>
                </c:pt>
                <c:pt idx="687">
                  <c:v>-2.9E-5</c:v>
                </c:pt>
                <c:pt idx="688">
                  <c:v>-2.5999999999999998E-5</c:v>
                </c:pt>
                <c:pt idx="689">
                  <c:v>-2.5999999999999998E-5</c:v>
                </c:pt>
                <c:pt idx="690">
                  <c:v>-2.5999999999999998E-5</c:v>
                </c:pt>
                <c:pt idx="691">
                  <c:v>-2.5999999999999998E-5</c:v>
                </c:pt>
                <c:pt idx="692">
                  <c:v>-3.1999999999999999E-5</c:v>
                </c:pt>
                <c:pt idx="693">
                  <c:v>-2.5000000000000001E-5</c:v>
                </c:pt>
                <c:pt idx="694">
                  <c:v>-2.9E-5</c:v>
                </c:pt>
                <c:pt idx="695">
                  <c:v>-2.1999999999999999E-5</c:v>
                </c:pt>
                <c:pt idx="696">
                  <c:v>-2.5000000000000001E-5</c:v>
                </c:pt>
                <c:pt idx="697">
                  <c:v>-2.6999999999999999E-5</c:v>
                </c:pt>
                <c:pt idx="698">
                  <c:v>-2.5999999999999998E-5</c:v>
                </c:pt>
                <c:pt idx="699">
                  <c:v>-3.0000000000000001E-5</c:v>
                </c:pt>
                <c:pt idx="700">
                  <c:v>-2.5999999999999998E-5</c:v>
                </c:pt>
                <c:pt idx="701">
                  <c:v>-3.1999999999999999E-5</c:v>
                </c:pt>
                <c:pt idx="702">
                  <c:v>-3.1999999999999999E-5</c:v>
                </c:pt>
                <c:pt idx="703">
                  <c:v>-2.6999999999999999E-5</c:v>
                </c:pt>
                <c:pt idx="704">
                  <c:v>-2.8E-5</c:v>
                </c:pt>
                <c:pt idx="705">
                  <c:v>-2.5000000000000001E-5</c:v>
                </c:pt>
                <c:pt idx="706">
                  <c:v>-2.6999999999999999E-5</c:v>
                </c:pt>
                <c:pt idx="707">
                  <c:v>-3.1000000000000001E-5</c:v>
                </c:pt>
                <c:pt idx="708">
                  <c:v>-2.6999999999999999E-5</c:v>
                </c:pt>
                <c:pt idx="709">
                  <c:v>-3.0000000000000001E-5</c:v>
                </c:pt>
                <c:pt idx="710">
                  <c:v>-2.9E-5</c:v>
                </c:pt>
                <c:pt idx="711">
                  <c:v>-2.8E-5</c:v>
                </c:pt>
                <c:pt idx="712">
                  <c:v>-3.1999999999999999E-5</c:v>
                </c:pt>
                <c:pt idx="713">
                  <c:v>-2.9E-5</c:v>
                </c:pt>
                <c:pt idx="714">
                  <c:v>-2.6999999999999999E-5</c:v>
                </c:pt>
                <c:pt idx="715">
                  <c:v>-2.4000000000000001E-5</c:v>
                </c:pt>
                <c:pt idx="716">
                  <c:v>-3.1000000000000001E-5</c:v>
                </c:pt>
                <c:pt idx="717">
                  <c:v>-3.4999999999999997E-5</c:v>
                </c:pt>
                <c:pt idx="718">
                  <c:v>-2.5000000000000001E-5</c:v>
                </c:pt>
                <c:pt idx="719">
                  <c:v>-3.1999999999999999E-5</c:v>
                </c:pt>
                <c:pt idx="720">
                  <c:v>-2.8E-5</c:v>
                </c:pt>
                <c:pt idx="721">
                  <c:v>-3.0000000000000001E-5</c:v>
                </c:pt>
                <c:pt idx="722">
                  <c:v>-3.1000000000000001E-5</c:v>
                </c:pt>
                <c:pt idx="723">
                  <c:v>-3.3000000000000003E-5</c:v>
                </c:pt>
                <c:pt idx="724">
                  <c:v>-2.9E-5</c:v>
                </c:pt>
                <c:pt idx="725">
                  <c:v>-3.0000000000000001E-5</c:v>
                </c:pt>
                <c:pt idx="726">
                  <c:v>-3.1000000000000001E-5</c:v>
                </c:pt>
                <c:pt idx="727">
                  <c:v>-3.1000000000000001E-5</c:v>
                </c:pt>
                <c:pt idx="728">
                  <c:v>-2.8E-5</c:v>
                </c:pt>
                <c:pt idx="729">
                  <c:v>-3.1999999999999999E-5</c:v>
                </c:pt>
                <c:pt idx="730">
                  <c:v>-3.4E-5</c:v>
                </c:pt>
                <c:pt idx="731">
                  <c:v>-3.6999999999999998E-5</c:v>
                </c:pt>
                <c:pt idx="732">
                  <c:v>-3.1000000000000001E-5</c:v>
                </c:pt>
                <c:pt idx="733">
                  <c:v>-3.1000000000000001E-5</c:v>
                </c:pt>
                <c:pt idx="734">
                  <c:v>-3.1000000000000001E-5</c:v>
                </c:pt>
                <c:pt idx="735">
                  <c:v>-3.1000000000000001E-5</c:v>
                </c:pt>
                <c:pt idx="736">
                  <c:v>-3.1999999999999999E-5</c:v>
                </c:pt>
                <c:pt idx="737">
                  <c:v>-3.4E-5</c:v>
                </c:pt>
                <c:pt idx="738">
                  <c:v>-3.1999999999999999E-5</c:v>
                </c:pt>
                <c:pt idx="739">
                  <c:v>-3.1999999999999999E-5</c:v>
                </c:pt>
                <c:pt idx="740">
                  <c:v>-3.1000000000000001E-5</c:v>
                </c:pt>
                <c:pt idx="741">
                  <c:v>-3.3000000000000003E-5</c:v>
                </c:pt>
                <c:pt idx="742">
                  <c:v>-3.4E-5</c:v>
                </c:pt>
                <c:pt idx="743">
                  <c:v>-3.4E-5</c:v>
                </c:pt>
                <c:pt idx="744">
                  <c:v>-3.3000000000000003E-5</c:v>
                </c:pt>
                <c:pt idx="745">
                  <c:v>-3.4E-5</c:v>
                </c:pt>
                <c:pt idx="746">
                  <c:v>-3.6000000000000001E-5</c:v>
                </c:pt>
                <c:pt idx="747">
                  <c:v>-3.4999999999999997E-5</c:v>
                </c:pt>
                <c:pt idx="748">
                  <c:v>-3.3000000000000003E-5</c:v>
                </c:pt>
                <c:pt idx="749">
                  <c:v>-3.8999999999999999E-5</c:v>
                </c:pt>
                <c:pt idx="750">
                  <c:v>-3.6000000000000001E-5</c:v>
                </c:pt>
                <c:pt idx="751">
                  <c:v>-3.4999999999999997E-5</c:v>
                </c:pt>
                <c:pt idx="752">
                  <c:v>-3.6000000000000001E-5</c:v>
                </c:pt>
                <c:pt idx="753">
                  <c:v>-3.6000000000000001E-5</c:v>
                </c:pt>
                <c:pt idx="754">
                  <c:v>-3.6999999999999998E-5</c:v>
                </c:pt>
                <c:pt idx="755">
                  <c:v>-3.8000000000000002E-5</c:v>
                </c:pt>
                <c:pt idx="756">
                  <c:v>-3.6000000000000001E-5</c:v>
                </c:pt>
                <c:pt idx="757">
                  <c:v>-4.0000000000000003E-5</c:v>
                </c:pt>
                <c:pt idx="758">
                  <c:v>-3.6000000000000001E-5</c:v>
                </c:pt>
                <c:pt idx="759">
                  <c:v>-3.4999999999999997E-5</c:v>
                </c:pt>
                <c:pt idx="760">
                  <c:v>-3.6999999999999998E-5</c:v>
                </c:pt>
                <c:pt idx="761">
                  <c:v>-3.6000000000000001E-5</c:v>
                </c:pt>
                <c:pt idx="762">
                  <c:v>-3.6999999999999998E-5</c:v>
                </c:pt>
                <c:pt idx="763">
                  <c:v>-3.4999999999999997E-5</c:v>
                </c:pt>
                <c:pt idx="764">
                  <c:v>-3.4999999999999997E-5</c:v>
                </c:pt>
                <c:pt idx="765">
                  <c:v>-4.1E-5</c:v>
                </c:pt>
                <c:pt idx="766">
                  <c:v>-3.8999999999999999E-5</c:v>
                </c:pt>
                <c:pt idx="767">
                  <c:v>-4.1999999999999998E-5</c:v>
                </c:pt>
                <c:pt idx="768">
                  <c:v>-3.1999999999999999E-5</c:v>
                </c:pt>
                <c:pt idx="769">
                  <c:v>-4.1999999999999998E-5</c:v>
                </c:pt>
                <c:pt idx="770">
                  <c:v>-4.0000000000000003E-5</c:v>
                </c:pt>
                <c:pt idx="771">
                  <c:v>-4.0000000000000003E-5</c:v>
                </c:pt>
                <c:pt idx="772">
                  <c:v>-4.0000000000000003E-5</c:v>
                </c:pt>
                <c:pt idx="773">
                  <c:v>-3.4E-5</c:v>
                </c:pt>
                <c:pt idx="774">
                  <c:v>-3.8000000000000002E-5</c:v>
                </c:pt>
                <c:pt idx="775">
                  <c:v>-4.1999999999999998E-5</c:v>
                </c:pt>
                <c:pt idx="776">
                  <c:v>-3.8000000000000002E-5</c:v>
                </c:pt>
                <c:pt idx="777">
                  <c:v>-4.3000000000000002E-5</c:v>
                </c:pt>
                <c:pt idx="778">
                  <c:v>-4.0000000000000003E-5</c:v>
                </c:pt>
                <c:pt idx="779">
                  <c:v>-4.3000000000000002E-5</c:v>
                </c:pt>
                <c:pt idx="780">
                  <c:v>-4.3000000000000002E-5</c:v>
                </c:pt>
                <c:pt idx="781">
                  <c:v>-4.3000000000000002E-5</c:v>
                </c:pt>
                <c:pt idx="782">
                  <c:v>-4.1999999999999998E-5</c:v>
                </c:pt>
                <c:pt idx="783">
                  <c:v>-3.6000000000000001E-5</c:v>
                </c:pt>
                <c:pt idx="784">
                  <c:v>-4.3999999999999999E-5</c:v>
                </c:pt>
                <c:pt idx="785">
                  <c:v>-4.3000000000000002E-5</c:v>
                </c:pt>
                <c:pt idx="786">
                  <c:v>-4.3000000000000002E-5</c:v>
                </c:pt>
                <c:pt idx="787">
                  <c:v>-4.1E-5</c:v>
                </c:pt>
                <c:pt idx="788">
                  <c:v>-4.1E-5</c:v>
                </c:pt>
                <c:pt idx="789">
                  <c:v>-4.1E-5</c:v>
                </c:pt>
                <c:pt idx="790">
                  <c:v>-4.3000000000000002E-5</c:v>
                </c:pt>
                <c:pt idx="791">
                  <c:v>-4.0000000000000003E-5</c:v>
                </c:pt>
                <c:pt idx="792">
                  <c:v>-4.5000000000000003E-5</c:v>
                </c:pt>
                <c:pt idx="793">
                  <c:v>-4.0000000000000003E-5</c:v>
                </c:pt>
                <c:pt idx="794">
                  <c:v>-4.3999999999999999E-5</c:v>
                </c:pt>
                <c:pt idx="795">
                  <c:v>-4.6999999999999997E-5</c:v>
                </c:pt>
                <c:pt idx="796">
                  <c:v>-4.6E-5</c:v>
                </c:pt>
                <c:pt idx="797">
                  <c:v>-4.6999999999999997E-5</c:v>
                </c:pt>
                <c:pt idx="798">
                  <c:v>-4.3000000000000002E-5</c:v>
                </c:pt>
                <c:pt idx="799">
                  <c:v>-4.3999999999999999E-5</c:v>
                </c:pt>
                <c:pt idx="800">
                  <c:v>-4.8999999999999998E-5</c:v>
                </c:pt>
                <c:pt idx="801">
                  <c:v>-4.6E-5</c:v>
                </c:pt>
                <c:pt idx="802">
                  <c:v>-4.6E-5</c:v>
                </c:pt>
                <c:pt idx="803">
                  <c:v>-4.1999999999999998E-5</c:v>
                </c:pt>
                <c:pt idx="804">
                  <c:v>-4.6E-5</c:v>
                </c:pt>
                <c:pt idx="805">
                  <c:v>-4.8000000000000001E-5</c:v>
                </c:pt>
                <c:pt idx="806">
                  <c:v>-4.8000000000000001E-5</c:v>
                </c:pt>
                <c:pt idx="807">
                  <c:v>-5.0000000000000002E-5</c:v>
                </c:pt>
                <c:pt idx="808">
                  <c:v>-4.5000000000000003E-5</c:v>
                </c:pt>
                <c:pt idx="809">
                  <c:v>-4.6999999999999997E-5</c:v>
                </c:pt>
                <c:pt idx="810">
                  <c:v>-5.1E-5</c:v>
                </c:pt>
                <c:pt idx="811">
                  <c:v>-4.3999999999999999E-5</c:v>
                </c:pt>
                <c:pt idx="812">
                  <c:v>-5.0000000000000002E-5</c:v>
                </c:pt>
                <c:pt idx="813">
                  <c:v>-4.8000000000000001E-5</c:v>
                </c:pt>
                <c:pt idx="814">
                  <c:v>-4.8999999999999998E-5</c:v>
                </c:pt>
                <c:pt idx="815">
                  <c:v>-4.8999999999999998E-5</c:v>
                </c:pt>
                <c:pt idx="816">
                  <c:v>-5.0000000000000002E-5</c:v>
                </c:pt>
                <c:pt idx="817">
                  <c:v>-5.3000000000000001E-5</c:v>
                </c:pt>
                <c:pt idx="818">
                  <c:v>-4.6999999999999997E-5</c:v>
                </c:pt>
                <c:pt idx="819">
                  <c:v>-5.1999999999999997E-5</c:v>
                </c:pt>
                <c:pt idx="820">
                  <c:v>-5.1999999999999997E-5</c:v>
                </c:pt>
                <c:pt idx="821">
                  <c:v>-4.8000000000000001E-5</c:v>
                </c:pt>
                <c:pt idx="822">
                  <c:v>-5.3000000000000001E-5</c:v>
                </c:pt>
                <c:pt idx="823">
                  <c:v>-4.3999999999999999E-5</c:v>
                </c:pt>
                <c:pt idx="824">
                  <c:v>-5.1E-5</c:v>
                </c:pt>
                <c:pt idx="825">
                  <c:v>-5.3000000000000001E-5</c:v>
                </c:pt>
                <c:pt idx="826">
                  <c:v>-5.3000000000000001E-5</c:v>
                </c:pt>
                <c:pt idx="827">
                  <c:v>-5.3999999999999998E-5</c:v>
                </c:pt>
                <c:pt idx="828">
                  <c:v>-4.8000000000000001E-5</c:v>
                </c:pt>
                <c:pt idx="829">
                  <c:v>-5.3000000000000001E-5</c:v>
                </c:pt>
                <c:pt idx="830">
                  <c:v>-5.5999999999999999E-5</c:v>
                </c:pt>
                <c:pt idx="831">
                  <c:v>-5.5000000000000002E-5</c:v>
                </c:pt>
                <c:pt idx="832">
                  <c:v>-5.1999999999999997E-5</c:v>
                </c:pt>
                <c:pt idx="833">
                  <c:v>-5.3999999999999998E-5</c:v>
                </c:pt>
                <c:pt idx="834">
                  <c:v>-5.5000000000000002E-5</c:v>
                </c:pt>
                <c:pt idx="835">
                  <c:v>-5.7000000000000003E-5</c:v>
                </c:pt>
                <c:pt idx="836">
                  <c:v>-5.3000000000000001E-5</c:v>
                </c:pt>
                <c:pt idx="837">
                  <c:v>-5.8E-5</c:v>
                </c:pt>
                <c:pt idx="838">
                  <c:v>-5.8E-5</c:v>
                </c:pt>
                <c:pt idx="839">
                  <c:v>-5.5000000000000002E-5</c:v>
                </c:pt>
                <c:pt idx="840">
                  <c:v>-5.8E-5</c:v>
                </c:pt>
                <c:pt idx="841">
                  <c:v>-5.5000000000000002E-5</c:v>
                </c:pt>
                <c:pt idx="842">
                  <c:v>-5.3999999999999998E-5</c:v>
                </c:pt>
                <c:pt idx="843">
                  <c:v>-6.0000000000000002E-5</c:v>
                </c:pt>
                <c:pt idx="844">
                  <c:v>-5.5000000000000002E-5</c:v>
                </c:pt>
                <c:pt idx="845">
                  <c:v>-5.8E-5</c:v>
                </c:pt>
                <c:pt idx="846">
                  <c:v>-5.8E-5</c:v>
                </c:pt>
                <c:pt idx="847">
                  <c:v>-6.0999999999999999E-5</c:v>
                </c:pt>
                <c:pt idx="848">
                  <c:v>-6.2000000000000003E-5</c:v>
                </c:pt>
                <c:pt idx="849">
                  <c:v>-5.8999999999999998E-5</c:v>
                </c:pt>
                <c:pt idx="850">
                  <c:v>-5.8999999999999998E-5</c:v>
                </c:pt>
                <c:pt idx="851">
                  <c:v>-5.5000000000000002E-5</c:v>
                </c:pt>
                <c:pt idx="852">
                  <c:v>-6.0000000000000002E-5</c:v>
                </c:pt>
                <c:pt idx="853">
                  <c:v>-6.3999999999999997E-5</c:v>
                </c:pt>
                <c:pt idx="854">
                  <c:v>-6.2000000000000003E-5</c:v>
                </c:pt>
                <c:pt idx="855">
                  <c:v>-6.0999999999999999E-5</c:v>
                </c:pt>
                <c:pt idx="856">
                  <c:v>-6.2000000000000003E-5</c:v>
                </c:pt>
                <c:pt idx="857">
                  <c:v>-6.2000000000000003E-5</c:v>
                </c:pt>
                <c:pt idx="858">
                  <c:v>-6.3999999999999997E-5</c:v>
                </c:pt>
                <c:pt idx="859">
                  <c:v>-6.2000000000000003E-5</c:v>
                </c:pt>
                <c:pt idx="860">
                  <c:v>-6.3E-5</c:v>
                </c:pt>
                <c:pt idx="861">
                  <c:v>-6.0999999999999999E-5</c:v>
                </c:pt>
                <c:pt idx="862">
                  <c:v>-6.2000000000000003E-5</c:v>
                </c:pt>
                <c:pt idx="863">
                  <c:v>-6.6000000000000005E-5</c:v>
                </c:pt>
                <c:pt idx="864">
                  <c:v>-6.4999999999999994E-5</c:v>
                </c:pt>
                <c:pt idx="865">
                  <c:v>-6.8999999999999997E-5</c:v>
                </c:pt>
                <c:pt idx="866">
                  <c:v>-6.2000000000000003E-5</c:v>
                </c:pt>
                <c:pt idx="867">
                  <c:v>-6.6000000000000005E-5</c:v>
                </c:pt>
                <c:pt idx="868">
                  <c:v>-6.7999999999999999E-5</c:v>
                </c:pt>
                <c:pt idx="869">
                  <c:v>-6.6000000000000005E-5</c:v>
                </c:pt>
                <c:pt idx="870">
                  <c:v>-6.7000000000000002E-5</c:v>
                </c:pt>
                <c:pt idx="871">
                  <c:v>-6.6000000000000005E-5</c:v>
                </c:pt>
                <c:pt idx="872">
                  <c:v>-6.8999999999999997E-5</c:v>
                </c:pt>
                <c:pt idx="873">
                  <c:v>-6.9999999999999994E-5</c:v>
                </c:pt>
                <c:pt idx="874">
                  <c:v>-6.7000000000000002E-5</c:v>
                </c:pt>
                <c:pt idx="875">
                  <c:v>-7.2999999999999999E-5</c:v>
                </c:pt>
                <c:pt idx="876">
                  <c:v>-6.8999999999999997E-5</c:v>
                </c:pt>
                <c:pt idx="877">
                  <c:v>-7.2000000000000002E-5</c:v>
                </c:pt>
                <c:pt idx="878">
                  <c:v>-7.2000000000000002E-5</c:v>
                </c:pt>
                <c:pt idx="879">
                  <c:v>-6.8999999999999997E-5</c:v>
                </c:pt>
                <c:pt idx="880">
                  <c:v>-6.8999999999999997E-5</c:v>
                </c:pt>
                <c:pt idx="881">
                  <c:v>-7.2000000000000002E-5</c:v>
                </c:pt>
                <c:pt idx="882">
                  <c:v>-7.2999999999999999E-5</c:v>
                </c:pt>
                <c:pt idx="883">
                  <c:v>-7.8999999999999996E-5</c:v>
                </c:pt>
                <c:pt idx="884">
                  <c:v>-7.2000000000000002E-5</c:v>
                </c:pt>
                <c:pt idx="885">
                  <c:v>-7.3999999999999996E-5</c:v>
                </c:pt>
                <c:pt idx="886">
                  <c:v>-7.6000000000000004E-5</c:v>
                </c:pt>
                <c:pt idx="887">
                  <c:v>-7.6000000000000004E-5</c:v>
                </c:pt>
                <c:pt idx="888">
                  <c:v>-7.7000000000000001E-5</c:v>
                </c:pt>
                <c:pt idx="889">
                  <c:v>-7.3999999999999996E-5</c:v>
                </c:pt>
                <c:pt idx="890">
                  <c:v>-7.7000000000000001E-5</c:v>
                </c:pt>
                <c:pt idx="891">
                  <c:v>-7.2999999999999999E-5</c:v>
                </c:pt>
                <c:pt idx="892">
                  <c:v>-7.8999999999999996E-5</c:v>
                </c:pt>
                <c:pt idx="893">
                  <c:v>-7.6000000000000004E-5</c:v>
                </c:pt>
                <c:pt idx="894">
                  <c:v>-7.8999999999999996E-5</c:v>
                </c:pt>
                <c:pt idx="895">
                  <c:v>-8.0000000000000007E-5</c:v>
                </c:pt>
                <c:pt idx="896">
                  <c:v>-8.0000000000000007E-5</c:v>
                </c:pt>
                <c:pt idx="897">
                  <c:v>-8.2000000000000001E-5</c:v>
                </c:pt>
                <c:pt idx="898">
                  <c:v>-8.0000000000000007E-5</c:v>
                </c:pt>
                <c:pt idx="899">
                  <c:v>-7.8999999999999996E-5</c:v>
                </c:pt>
                <c:pt idx="900">
                  <c:v>-8.2999999999999998E-5</c:v>
                </c:pt>
                <c:pt idx="901">
                  <c:v>-8.3999999999999995E-5</c:v>
                </c:pt>
                <c:pt idx="902">
                  <c:v>-8.1000000000000004E-5</c:v>
                </c:pt>
                <c:pt idx="903">
                  <c:v>-8.6000000000000003E-5</c:v>
                </c:pt>
                <c:pt idx="904">
                  <c:v>-8.2000000000000001E-5</c:v>
                </c:pt>
                <c:pt idx="905">
                  <c:v>-8.7000000000000001E-5</c:v>
                </c:pt>
                <c:pt idx="906">
                  <c:v>-8.3999999999999995E-5</c:v>
                </c:pt>
                <c:pt idx="907">
                  <c:v>-8.6000000000000003E-5</c:v>
                </c:pt>
                <c:pt idx="908">
                  <c:v>-8.7000000000000001E-5</c:v>
                </c:pt>
                <c:pt idx="909">
                  <c:v>-8.7000000000000001E-5</c:v>
                </c:pt>
                <c:pt idx="910">
                  <c:v>-8.8999999999999995E-5</c:v>
                </c:pt>
                <c:pt idx="911">
                  <c:v>-9.0000000000000006E-5</c:v>
                </c:pt>
                <c:pt idx="912">
                  <c:v>-9.0000000000000006E-5</c:v>
                </c:pt>
                <c:pt idx="913">
                  <c:v>-9.0000000000000006E-5</c:v>
                </c:pt>
                <c:pt idx="914">
                  <c:v>-9.0000000000000006E-5</c:v>
                </c:pt>
                <c:pt idx="915">
                  <c:v>-9.2E-5</c:v>
                </c:pt>
                <c:pt idx="916">
                  <c:v>-9.2999999999999997E-5</c:v>
                </c:pt>
                <c:pt idx="917">
                  <c:v>-9.3999999999999994E-5</c:v>
                </c:pt>
                <c:pt idx="918">
                  <c:v>-9.3999999999999994E-5</c:v>
                </c:pt>
                <c:pt idx="919">
                  <c:v>-9.2999999999999997E-5</c:v>
                </c:pt>
                <c:pt idx="920">
                  <c:v>-9.2999999999999997E-5</c:v>
                </c:pt>
                <c:pt idx="921">
                  <c:v>-9.7E-5</c:v>
                </c:pt>
                <c:pt idx="922">
                  <c:v>-9.7999999999999997E-5</c:v>
                </c:pt>
                <c:pt idx="923">
                  <c:v>-1E-4</c:v>
                </c:pt>
                <c:pt idx="924">
                  <c:v>-9.7999999999999997E-5</c:v>
                </c:pt>
                <c:pt idx="925">
                  <c:v>-9.8999999999999994E-5</c:v>
                </c:pt>
                <c:pt idx="926">
                  <c:v>-1E-4</c:v>
                </c:pt>
                <c:pt idx="927">
                  <c:v>-1.01E-4</c:v>
                </c:pt>
                <c:pt idx="928">
                  <c:v>-1.0399999999999999E-4</c:v>
                </c:pt>
                <c:pt idx="929">
                  <c:v>-1E-4</c:v>
                </c:pt>
                <c:pt idx="930">
                  <c:v>-1.0399999999999999E-4</c:v>
                </c:pt>
                <c:pt idx="931">
                  <c:v>-1.06E-4</c:v>
                </c:pt>
                <c:pt idx="932">
                  <c:v>-1.0399999999999999E-4</c:v>
                </c:pt>
                <c:pt idx="933">
                  <c:v>-1.0900000000000001E-4</c:v>
                </c:pt>
                <c:pt idx="934">
                  <c:v>-1.0399999999999999E-4</c:v>
                </c:pt>
                <c:pt idx="935">
                  <c:v>-1.06E-4</c:v>
                </c:pt>
                <c:pt idx="936">
                  <c:v>-1.11E-4</c:v>
                </c:pt>
                <c:pt idx="937">
                  <c:v>-1.07E-4</c:v>
                </c:pt>
                <c:pt idx="938">
                  <c:v>-1.0900000000000001E-4</c:v>
                </c:pt>
                <c:pt idx="939">
                  <c:v>-1.07E-4</c:v>
                </c:pt>
                <c:pt idx="940">
                  <c:v>-1.12E-4</c:v>
                </c:pt>
                <c:pt idx="941">
                  <c:v>-1.1E-4</c:v>
                </c:pt>
                <c:pt idx="942">
                  <c:v>-1.1400000000000001E-4</c:v>
                </c:pt>
                <c:pt idx="943">
                  <c:v>-1.16E-4</c:v>
                </c:pt>
                <c:pt idx="944">
                  <c:v>-1.15E-4</c:v>
                </c:pt>
                <c:pt idx="945">
                  <c:v>-1.12E-4</c:v>
                </c:pt>
                <c:pt idx="946">
                  <c:v>-1.18E-4</c:v>
                </c:pt>
                <c:pt idx="947">
                  <c:v>-1.15E-4</c:v>
                </c:pt>
                <c:pt idx="948">
                  <c:v>-1.1900000000000001E-4</c:v>
                </c:pt>
                <c:pt idx="949">
                  <c:v>-1.18E-4</c:v>
                </c:pt>
                <c:pt idx="950">
                  <c:v>-1.18E-4</c:v>
                </c:pt>
                <c:pt idx="951">
                  <c:v>-1.22E-4</c:v>
                </c:pt>
                <c:pt idx="952">
                  <c:v>-1.18E-4</c:v>
                </c:pt>
                <c:pt idx="953">
                  <c:v>-1.26E-4</c:v>
                </c:pt>
                <c:pt idx="954">
                  <c:v>-1.2799999999999999E-4</c:v>
                </c:pt>
                <c:pt idx="955">
                  <c:v>-1.25E-4</c:v>
                </c:pt>
                <c:pt idx="956">
                  <c:v>-1.2799999999999999E-4</c:v>
                </c:pt>
                <c:pt idx="957">
                  <c:v>-1.26E-4</c:v>
                </c:pt>
                <c:pt idx="958">
                  <c:v>-1.2899999999999999E-4</c:v>
                </c:pt>
                <c:pt idx="959">
                  <c:v>-1.2999999999999999E-4</c:v>
                </c:pt>
                <c:pt idx="960">
                  <c:v>-1.2899999999999999E-4</c:v>
                </c:pt>
                <c:pt idx="961">
                  <c:v>-1.2799999999999999E-4</c:v>
                </c:pt>
                <c:pt idx="962">
                  <c:v>-1.27E-4</c:v>
                </c:pt>
                <c:pt idx="963">
                  <c:v>-1.3300000000000001E-4</c:v>
                </c:pt>
                <c:pt idx="964">
                  <c:v>-1.3100000000000001E-4</c:v>
                </c:pt>
                <c:pt idx="965">
                  <c:v>-1.3799999999999999E-4</c:v>
                </c:pt>
                <c:pt idx="966">
                  <c:v>-1.34E-4</c:v>
                </c:pt>
                <c:pt idx="967">
                  <c:v>-1.37E-4</c:v>
                </c:pt>
                <c:pt idx="968">
                  <c:v>-1.37E-4</c:v>
                </c:pt>
                <c:pt idx="969">
                  <c:v>-1.3799999999999999E-4</c:v>
                </c:pt>
                <c:pt idx="970">
                  <c:v>-1.4100000000000001E-4</c:v>
                </c:pt>
                <c:pt idx="971">
                  <c:v>-1.4300000000000001E-4</c:v>
                </c:pt>
                <c:pt idx="972">
                  <c:v>-1.3899999999999999E-4</c:v>
                </c:pt>
                <c:pt idx="973">
                  <c:v>-1.47E-4</c:v>
                </c:pt>
                <c:pt idx="974">
                  <c:v>-1.4200000000000001E-4</c:v>
                </c:pt>
                <c:pt idx="975">
                  <c:v>-1.44E-4</c:v>
                </c:pt>
                <c:pt idx="976">
                  <c:v>-1.47E-4</c:v>
                </c:pt>
                <c:pt idx="977">
                  <c:v>-1.4899999999999999E-4</c:v>
                </c:pt>
                <c:pt idx="978">
                  <c:v>-1.5100000000000001E-4</c:v>
                </c:pt>
                <c:pt idx="979">
                  <c:v>-1.5300000000000001E-4</c:v>
                </c:pt>
                <c:pt idx="980">
                  <c:v>-1.5200000000000001E-4</c:v>
                </c:pt>
                <c:pt idx="981">
                  <c:v>-1.5200000000000001E-4</c:v>
                </c:pt>
                <c:pt idx="982">
                  <c:v>-1.5699999999999999E-4</c:v>
                </c:pt>
                <c:pt idx="983">
                  <c:v>-1.56E-4</c:v>
                </c:pt>
                <c:pt idx="984">
                  <c:v>-1.56E-4</c:v>
                </c:pt>
                <c:pt idx="985">
                  <c:v>-1.5699999999999999E-4</c:v>
                </c:pt>
                <c:pt idx="986">
                  <c:v>-1.6200000000000001E-4</c:v>
                </c:pt>
                <c:pt idx="987">
                  <c:v>-1.6200000000000001E-4</c:v>
                </c:pt>
                <c:pt idx="988">
                  <c:v>-1.63E-4</c:v>
                </c:pt>
                <c:pt idx="989">
                  <c:v>-1.63E-4</c:v>
                </c:pt>
                <c:pt idx="990">
                  <c:v>-1.6200000000000001E-4</c:v>
                </c:pt>
                <c:pt idx="991">
                  <c:v>-1.6200000000000001E-4</c:v>
                </c:pt>
                <c:pt idx="992">
                  <c:v>-1.6699999999999999E-4</c:v>
                </c:pt>
                <c:pt idx="993">
                  <c:v>-1.7100000000000001E-4</c:v>
                </c:pt>
                <c:pt idx="994">
                  <c:v>-1.73E-4</c:v>
                </c:pt>
                <c:pt idx="995">
                  <c:v>-1.73E-4</c:v>
                </c:pt>
                <c:pt idx="996">
                  <c:v>-1.75E-4</c:v>
                </c:pt>
                <c:pt idx="997">
                  <c:v>-1.7699999999999999E-4</c:v>
                </c:pt>
                <c:pt idx="998">
                  <c:v>-1.7799999999999999E-4</c:v>
                </c:pt>
                <c:pt idx="999">
                  <c:v>-1.7899999999999999E-4</c:v>
                </c:pt>
                <c:pt idx="1000">
                  <c:v>-1.7899999999999999E-4</c:v>
                </c:pt>
                <c:pt idx="1001">
                  <c:v>-1.84E-4</c:v>
                </c:pt>
                <c:pt idx="1002">
                  <c:v>-1.83E-4</c:v>
                </c:pt>
                <c:pt idx="1003">
                  <c:v>-1.9000000000000001E-4</c:v>
                </c:pt>
                <c:pt idx="1004">
                  <c:v>-1.8799999999999999E-4</c:v>
                </c:pt>
                <c:pt idx="1005">
                  <c:v>-1.9000000000000001E-4</c:v>
                </c:pt>
                <c:pt idx="1006">
                  <c:v>-1.92E-4</c:v>
                </c:pt>
                <c:pt idx="1007">
                  <c:v>-1.92E-4</c:v>
                </c:pt>
                <c:pt idx="1008">
                  <c:v>-1.95E-4</c:v>
                </c:pt>
                <c:pt idx="1009">
                  <c:v>-1.9799999999999999E-4</c:v>
                </c:pt>
                <c:pt idx="1010">
                  <c:v>-1.9699999999999999E-4</c:v>
                </c:pt>
                <c:pt idx="1011">
                  <c:v>-1.9900000000000001E-4</c:v>
                </c:pt>
                <c:pt idx="1012">
                  <c:v>-1.95E-4</c:v>
                </c:pt>
                <c:pt idx="1013">
                  <c:v>-2.0000000000000001E-4</c:v>
                </c:pt>
                <c:pt idx="1014">
                  <c:v>-2.04E-4</c:v>
                </c:pt>
                <c:pt idx="1015">
                  <c:v>-2.0599999999999999E-4</c:v>
                </c:pt>
                <c:pt idx="1016">
                  <c:v>-2.0599999999999999E-4</c:v>
                </c:pt>
                <c:pt idx="1017">
                  <c:v>-2.0799999999999999E-4</c:v>
                </c:pt>
                <c:pt idx="1018">
                  <c:v>-2.1499999999999999E-4</c:v>
                </c:pt>
                <c:pt idx="1019">
                  <c:v>-2.1499999999999999E-4</c:v>
                </c:pt>
                <c:pt idx="1020">
                  <c:v>-2.13E-4</c:v>
                </c:pt>
                <c:pt idx="1021">
                  <c:v>-2.2100000000000001E-4</c:v>
                </c:pt>
                <c:pt idx="1022">
                  <c:v>-2.23E-4</c:v>
                </c:pt>
                <c:pt idx="1023">
                  <c:v>-2.23E-4</c:v>
                </c:pt>
                <c:pt idx="1024">
                  <c:v>-2.2599999999999999E-4</c:v>
                </c:pt>
                <c:pt idx="1025">
                  <c:v>-2.2699999999999999E-4</c:v>
                </c:pt>
                <c:pt idx="1026">
                  <c:v>-2.33E-4</c:v>
                </c:pt>
                <c:pt idx="1027">
                  <c:v>-2.3000000000000001E-4</c:v>
                </c:pt>
                <c:pt idx="1028">
                  <c:v>-2.32E-4</c:v>
                </c:pt>
                <c:pt idx="1029">
                  <c:v>-2.3499999999999999E-4</c:v>
                </c:pt>
                <c:pt idx="1030">
                  <c:v>-2.3699999999999999E-4</c:v>
                </c:pt>
                <c:pt idx="1031">
                  <c:v>-2.41E-4</c:v>
                </c:pt>
                <c:pt idx="1032">
                  <c:v>-2.42E-4</c:v>
                </c:pt>
                <c:pt idx="1033">
                  <c:v>-2.4699999999999999E-4</c:v>
                </c:pt>
                <c:pt idx="1034">
                  <c:v>-2.5000000000000001E-4</c:v>
                </c:pt>
                <c:pt idx="1035">
                  <c:v>-2.5099999999999998E-4</c:v>
                </c:pt>
                <c:pt idx="1036">
                  <c:v>-2.5300000000000002E-4</c:v>
                </c:pt>
                <c:pt idx="1037">
                  <c:v>-2.5399999999999999E-4</c:v>
                </c:pt>
                <c:pt idx="1038">
                  <c:v>-2.5799999999999998E-4</c:v>
                </c:pt>
                <c:pt idx="1039">
                  <c:v>-2.5799999999999998E-4</c:v>
                </c:pt>
                <c:pt idx="1040">
                  <c:v>-2.61E-4</c:v>
                </c:pt>
                <c:pt idx="1041">
                  <c:v>-2.6600000000000001E-4</c:v>
                </c:pt>
                <c:pt idx="1042">
                  <c:v>-2.6800000000000001E-4</c:v>
                </c:pt>
                <c:pt idx="1043">
                  <c:v>-2.7399999999999999E-4</c:v>
                </c:pt>
                <c:pt idx="1044">
                  <c:v>-2.7300000000000002E-4</c:v>
                </c:pt>
                <c:pt idx="1045">
                  <c:v>-2.7500000000000002E-4</c:v>
                </c:pt>
                <c:pt idx="1046">
                  <c:v>-2.7599999999999999E-4</c:v>
                </c:pt>
                <c:pt idx="1047">
                  <c:v>-2.7799999999999998E-4</c:v>
                </c:pt>
                <c:pt idx="1048">
                  <c:v>-2.8400000000000002E-4</c:v>
                </c:pt>
                <c:pt idx="1049">
                  <c:v>-2.92E-4</c:v>
                </c:pt>
                <c:pt idx="1050">
                  <c:v>-2.92E-4</c:v>
                </c:pt>
                <c:pt idx="1051">
                  <c:v>-2.9599999999999998E-4</c:v>
                </c:pt>
                <c:pt idx="1052">
                  <c:v>-2.99E-4</c:v>
                </c:pt>
                <c:pt idx="1053">
                  <c:v>-3.0200000000000002E-4</c:v>
                </c:pt>
                <c:pt idx="1054">
                  <c:v>-3.0600000000000001E-4</c:v>
                </c:pt>
                <c:pt idx="1055">
                  <c:v>-3.0800000000000001E-4</c:v>
                </c:pt>
                <c:pt idx="1056">
                  <c:v>-3.1199999999999999E-4</c:v>
                </c:pt>
                <c:pt idx="1057">
                  <c:v>-3.1199999999999999E-4</c:v>
                </c:pt>
                <c:pt idx="1058">
                  <c:v>-3.1399999999999999E-4</c:v>
                </c:pt>
                <c:pt idx="1059">
                  <c:v>-3.19E-4</c:v>
                </c:pt>
                <c:pt idx="1060">
                  <c:v>-3.2400000000000001E-4</c:v>
                </c:pt>
                <c:pt idx="1061">
                  <c:v>-3.2699999999999998E-4</c:v>
                </c:pt>
                <c:pt idx="1062">
                  <c:v>-3.28E-4</c:v>
                </c:pt>
                <c:pt idx="1063">
                  <c:v>-3.3399999999999999E-4</c:v>
                </c:pt>
                <c:pt idx="1064">
                  <c:v>-3.4000000000000002E-4</c:v>
                </c:pt>
                <c:pt idx="1065">
                  <c:v>-3.4099999999999999E-4</c:v>
                </c:pt>
                <c:pt idx="1066">
                  <c:v>-3.4499999999999998E-4</c:v>
                </c:pt>
                <c:pt idx="1067">
                  <c:v>-3.48E-4</c:v>
                </c:pt>
                <c:pt idx="1068">
                  <c:v>-3.5199999999999999E-4</c:v>
                </c:pt>
                <c:pt idx="1069">
                  <c:v>-3.5300000000000002E-4</c:v>
                </c:pt>
                <c:pt idx="1070">
                  <c:v>-3.6000000000000002E-4</c:v>
                </c:pt>
                <c:pt idx="1071">
                  <c:v>-3.6400000000000001E-4</c:v>
                </c:pt>
                <c:pt idx="1072">
                  <c:v>-3.6600000000000001E-4</c:v>
                </c:pt>
                <c:pt idx="1073">
                  <c:v>-3.7100000000000002E-4</c:v>
                </c:pt>
                <c:pt idx="1074">
                  <c:v>-3.77E-4</c:v>
                </c:pt>
                <c:pt idx="1075">
                  <c:v>-3.7800000000000003E-4</c:v>
                </c:pt>
                <c:pt idx="1076">
                  <c:v>-3.8200000000000002E-4</c:v>
                </c:pt>
                <c:pt idx="1077">
                  <c:v>-3.8699999999999997E-4</c:v>
                </c:pt>
                <c:pt idx="1078">
                  <c:v>-3.8999999999999999E-4</c:v>
                </c:pt>
                <c:pt idx="1079">
                  <c:v>-3.9500000000000001E-4</c:v>
                </c:pt>
                <c:pt idx="1080">
                  <c:v>-4.0000000000000002E-4</c:v>
                </c:pt>
                <c:pt idx="1081">
                  <c:v>-4.0400000000000001E-4</c:v>
                </c:pt>
                <c:pt idx="1082">
                  <c:v>-4.06E-4</c:v>
                </c:pt>
                <c:pt idx="1083">
                  <c:v>-4.1100000000000002E-4</c:v>
                </c:pt>
                <c:pt idx="1084">
                  <c:v>-4.2099999999999999E-4</c:v>
                </c:pt>
                <c:pt idx="1085">
                  <c:v>-4.1899999999999999E-4</c:v>
                </c:pt>
                <c:pt idx="1086">
                  <c:v>-4.2700000000000002E-4</c:v>
                </c:pt>
                <c:pt idx="1087">
                  <c:v>-4.2999999999999999E-4</c:v>
                </c:pt>
                <c:pt idx="1088">
                  <c:v>-4.4000000000000002E-4</c:v>
                </c:pt>
                <c:pt idx="1089">
                  <c:v>-4.4000000000000002E-4</c:v>
                </c:pt>
                <c:pt idx="1090">
                  <c:v>-4.44E-4</c:v>
                </c:pt>
                <c:pt idx="1091">
                  <c:v>-4.5100000000000001E-4</c:v>
                </c:pt>
                <c:pt idx="1092">
                  <c:v>-4.5399999999999998E-4</c:v>
                </c:pt>
                <c:pt idx="1093">
                  <c:v>-4.6299999999999998E-4</c:v>
                </c:pt>
                <c:pt idx="1094">
                  <c:v>-4.6700000000000002E-4</c:v>
                </c:pt>
                <c:pt idx="1095">
                  <c:v>-4.7100000000000001E-4</c:v>
                </c:pt>
                <c:pt idx="1096">
                  <c:v>-4.7899999999999999E-4</c:v>
                </c:pt>
                <c:pt idx="1097">
                  <c:v>-4.84E-4</c:v>
                </c:pt>
                <c:pt idx="1098">
                  <c:v>-4.9100000000000001E-4</c:v>
                </c:pt>
                <c:pt idx="1099">
                  <c:v>-4.9799999999999996E-4</c:v>
                </c:pt>
                <c:pt idx="1100">
                  <c:v>-4.9899999999999999E-4</c:v>
                </c:pt>
                <c:pt idx="1101">
                  <c:v>-5.0900000000000001E-4</c:v>
                </c:pt>
                <c:pt idx="1102">
                  <c:v>-5.13E-4</c:v>
                </c:pt>
                <c:pt idx="1103">
                  <c:v>-5.2099999999999998E-4</c:v>
                </c:pt>
                <c:pt idx="1104">
                  <c:v>-5.2499999999999997E-4</c:v>
                </c:pt>
                <c:pt idx="1105">
                  <c:v>-5.3200000000000003E-4</c:v>
                </c:pt>
                <c:pt idx="1106">
                  <c:v>-5.3399999999999997E-4</c:v>
                </c:pt>
                <c:pt idx="1107">
                  <c:v>-5.4299999999999997E-4</c:v>
                </c:pt>
                <c:pt idx="1108">
                  <c:v>-5.5000000000000003E-4</c:v>
                </c:pt>
                <c:pt idx="1109">
                  <c:v>-5.5699999999999999E-4</c:v>
                </c:pt>
                <c:pt idx="1110">
                  <c:v>-5.6300000000000002E-4</c:v>
                </c:pt>
                <c:pt idx="1111">
                  <c:v>-5.71E-4</c:v>
                </c:pt>
                <c:pt idx="1112">
                  <c:v>-5.7399999999999997E-4</c:v>
                </c:pt>
                <c:pt idx="1113">
                  <c:v>-5.8200000000000005E-4</c:v>
                </c:pt>
                <c:pt idx="1114">
                  <c:v>-5.9199999999999997E-4</c:v>
                </c:pt>
                <c:pt idx="1115">
                  <c:v>-5.9999999999999995E-4</c:v>
                </c:pt>
                <c:pt idx="1116">
                  <c:v>-6.0599999999999998E-4</c:v>
                </c:pt>
                <c:pt idx="1117">
                  <c:v>-6.11E-4</c:v>
                </c:pt>
                <c:pt idx="1118">
                  <c:v>-6.2E-4</c:v>
                </c:pt>
                <c:pt idx="1119">
                  <c:v>-6.3199999999999997E-4</c:v>
                </c:pt>
                <c:pt idx="1120">
                  <c:v>-6.3500000000000004E-4</c:v>
                </c:pt>
                <c:pt idx="1121">
                  <c:v>-6.4700000000000001E-4</c:v>
                </c:pt>
                <c:pt idx="1122">
                  <c:v>-6.4999999999999997E-4</c:v>
                </c:pt>
                <c:pt idx="1123">
                  <c:v>-6.6E-4</c:v>
                </c:pt>
                <c:pt idx="1124">
                  <c:v>-6.7199999999999996E-4</c:v>
                </c:pt>
                <c:pt idx="1125">
                  <c:v>-6.7599999999999995E-4</c:v>
                </c:pt>
                <c:pt idx="1126">
                  <c:v>-6.8199999999999999E-4</c:v>
                </c:pt>
                <c:pt idx="1127">
                  <c:v>-6.9300000000000004E-4</c:v>
                </c:pt>
                <c:pt idx="1128">
                  <c:v>-7.0299999999999996E-4</c:v>
                </c:pt>
                <c:pt idx="1129">
                  <c:v>-7.1299999999999998E-4</c:v>
                </c:pt>
                <c:pt idx="1130">
                  <c:v>-7.1900000000000002E-4</c:v>
                </c:pt>
                <c:pt idx="1131">
                  <c:v>-7.3399999999999995E-4</c:v>
                </c:pt>
                <c:pt idx="1132">
                  <c:v>-7.4100000000000001E-4</c:v>
                </c:pt>
                <c:pt idx="1133">
                  <c:v>-7.5100000000000004E-4</c:v>
                </c:pt>
                <c:pt idx="1134">
                  <c:v>-7.6099999999999996E-4</c:v>
                </c:pt>
                <c:pt idx="1135">
                  <c:v>-7.7200000000000001E-4</c:v>
                </c:pt>
                <c:pt idx="1136">
                  <c:v>-7.7899999999999996E-4</c:v>
                </c:pt>
                <c:pt idx="1137">
                  <c:v>-7.94E-4</c:v>
                </c:pt>
                <c:pt idx="1138">
                  <c:v>-7.9900000000000001E-4</c:v>
                </c:pt>
                <c:pt idx="1139">
                  <c:v>-8.0999999999999996E-4</c:v>
                </c:pt>
                <c:pt idx="1140">
                  <c:v>-8.1899999999999996E-4</c:v>
                </c:pt>
                <c:pt idx="1141">
                  <c:v>-8.3100000000000003E-4</c:v>
                </c:pt>
                <c:pt idx="1142">
                  <c:v>-8.43E-4</c:v>
                </c:pt>
                <c:pt idx="1143">
                  <c:v>-8.5099999999999998E-4</c:v>
                </c:pt>
                <c:pt idx="1144">
                  <c:v>-8.6499999999999999E-4</c:v>
                </c:pt>
                <c:pt idx="1145">
                  <c:v>-8.7500000000000002E-4</c:v>
                </c:pt>
                <c:pt idx="1146">
                  <c:v>-8.9099999999999997E-4</c:v>
                </c:pt>
                <c:pt idx="1147">
                  <c:v>-8.9999999999999998E-4</c:v>
                </c:pt>
                <c:pt idx="1148">
                  <c:v>-9.1E-4</c:v>
                </c:pt>
                <c:pt idx="1149">
                  <c:v>-9.2500000000000004E-4</c:v>
                </c:pt>
                <c:pt idx="1150">
                  <c:v>-9.3300000000000002E-4</c:v>
                </c:pt>
                <c:pt idx="1151">
                  <c:v>-9.4600000000000001E-4</c:v>
                </c:pt>
                <c:pt idx="1152">
                  <c:v>-9.6100000000000005E-4</c:v>
                </c:pt>
                <c:pt idx="1153">
                  <c:v>-9.7300000000000002E-4</c:v>
                </c:pt>
                <c:pt idx="1154">
                  <c:v>-9.8999999999999999E-4</c:v>
                </c:pt>
                <c:pt idx="1155">
                  <c:v>-1E-3</c:v>
                </c:pt>
                <c:pt idx="1156">
                  <c:v>-1.0139999999999999E-3</c:v>
                </c:pt>
                <c:pt idx="1157">
                  <c:v>-1.0269999999999999E-3</c:v>
                </c:pt>
                <c:pt idx="1158">
                  <c:v>-1.042E-3</c:v>
                </c:pt>
                <c:pt idx="1159">
                  <c:v>-1.057E-3</c:v>
                </c:pt>
                <c:pt idx="1160">
                  <c:v>-1.0709999999999999E-3</c:v>
                </c:pt>
                <c:pt idx="1161">
                  <c:v>-1.0859999999999999E-3</c:v>
                </c:pt>
                <c:pt idx="1162">
                  <c:v>-1.101E-3</c:v>
                </c:pt>
                <c:pt idx="1163">
                  <c:v>-1.116E-3</c:v>
                </c:pt>
                <c:pt idx="1164">
                  <c:v>-1.1329999999999999E-3</c:v>
                </c:pt>
                <c:pt idx="1165">
                  <c:v>-1.147E-3</c:v>
                </c:pt>
                <c:pt idx="1166">
                  <c:v>-1.1620000000000001E-3</c:v>
                </c:pt>
                <c:pt idx="1167">
                  <c:v>-1.1800000000000001E-3</c:v>
                </c:pt>
                <c:pt idx="1168">
                  <c:v>-1.1950000000000001E-3</c:v>
                </c:pt>
                <c:pt idx="1169">
                  <c:v>-1.2130000000000001E-3</c:v>
                </c:pt>
                <c:pt idx="1170">
                  <c:v>-1.23E-3</c:v>
                </c:pt>
                <c:pt idx="1171">
                  <c:v>-1.248E-3</c:v>
                </c:pt>
                <c:pt idx="1172">
                  <c:v>-1.2689999999999999E-3</c:v>
                </c:pt>
                <c:pt idx="1173">
                  <c:v>-1.2819999999999999E-3</c:v>
                </c:pt>
                <c:pt idx="1174">
                  <c:v>-1.302E-3</c:v>
                </c:pt>
                <c:pt idx="1175">
                  <c:v>-1.3209999999999999E-3</c:v>
                </c:pt>
                <c:pt idx="1176">
                  <c:v>-1.341E-3</c:v>
                </c:pt>
                <c:pt idx="1177">
                  <c:v>-1.3649999999999999E-3</c:v>
                </c:pt>
                <c:pt idx="1178">
                  <c:v>-1.382E-3</c:v>
                </c:pt>
                <c:pt idx="1179">
                  <c:v>-1.3990000000000001E-3</c:v>
                </c:pt>
                <c:pt idx="1180">
                  <c:v>-1.4220000000000001E-3</c:v>
                </c:pt>
                <c:pt idx="1181">
                  <c:v>-1.441E-3</c:v>
                </c:pt>
                <c:pt idx="1182">
                  <c:v>-1.4599999999999999E-3</c:v>
                </c:pt>
                <c:pt idx="1183">
                  <c:v>-1.4809999999999999E-3</c:v>
                </c:pt>
                <c:pt idx="1184">
                  <c:v>-1.505E-3</c:v>
                </c:pt>
                <c:pt idx="1185">
                  <c:v>-1.5250000000000001E-3</c:v>
                </c:pt>
                <c:pt idx="1186">
                  <c:v>-1.549E-3</c:v>
                </c:pt>
                <c:pt idx="1187">
                  <c:v>-1.5740000000000001E-3</c:v>
                </c:pt>
                <c:pt idx="1188">
                  <c:v>-1.5920000000000001E-3</c:v>
                </c:pt>
                <c:pt idx="1189">
                  <c:v>-1.6199999999999999E-3</c:v>
                </c:pt>
                <c:pt idx="1190">
                  <c:v>-1.6479999999999999E-3</c:v>
                </c:pt>
                <c:pt idx="1191">
                  <c:v>-1.67E-3</c:v>
                </c:pt>
                <c:pt idx="1192">
                  <c:v>-1.6949999999999999E-3</c:v>
                </c:pt>
                <c:pt idx="1193">
                  <c:v>-1.719E-3</c:v>
                </c:pt>
                <c:pt idx="1194">
                  <c:v>-1.745E-3</c:v>
                </c:pt>
                <c:pt idx="1195">
                  <c:v>-1.7730000000000001E-3</c:v>
                </c:pt>
                <c:pt idx="1196">
                  <c:v>-1.8010000000000001E-3</c:v>
                </c:pt>
                <c:pt idx="1197">
                  <c:v>-1.823E-3</c:v>
                </c:pt>
                <c:pt idx="1198">
                  <c:v>-1.853E-3</c:v>
                </c:pt>
                <c:pt idx="1199">
                  <c:v>-1.8829999999999999E-3</c:v>
                </c:pt>
                <c:pt idx="1200">
                  <c:v>-1.9139999999999999E-3</c:v>
                </c:pt>
                <c:pt idx="1201">
                  <c:v>-1.9419999999999999E-3</c:v>
                </c:pt>
                <c:pt idx="1202">
                  <c:v>-1.97E-3</c:v>
                </c:pt>
                <c:pt idx="1203">
                  <c:v>-1.9980000000000002E-3</c:v>
                </c:pt>
                <c:pt idx="1204">
                  <c:v>-2.0339999999999998E-3</c:v>
                </c:pt>
                <c:pt idx="1205">
                  <c:v>-2.0639999999999999E-3</c:v>
                </c:pt>
                <c:pt idx="1206">
                  <c:v>-2.0939999999999999E-3</c:v>
                </c:pt>
                <c:pt idx="1207">
                  <c:v>-2.1280000000000001E-3</c:v>
                </c:pt>
                <c:pt idx="1208">
                  <c:v>-2.1580000000000002E-3</c:v>
                </c:pt>
                <c:pt idx="1209">
                  <c:v>-2.1940000000000002E-3</c:v>
                </c:pt>
                <c:pt idx="1210">
                  <c:v>-2.232E-3</c:v>
                </c:pt>
                <c:pt idx="1211">
                  <c:v>-2.2650000000000001E-3</c:v>
                </c:pt>
                <c:pt idx="1212">
                  <c:v>-2.3010000000000001E-3</c:v>
                </c:pt>
                <c:pt idx="1213">
                  <c:v>-2.3379999999999998E-3</c:v>
                </c:pt>
                <c:pt idx="1214">
                  <c:v>-2.3730000000000001E-3</c:v>
                </c:pt>
                <c:pt idx="1215">
                  <c:v>-2.418E-3</c:v>
                </c:pt>
                <c:pt idx="1216">
                  <c:v>-2.454E-3</c:v>
                </c:pt>
                <c:pt idx="1217">
                  <c:v>-2.496E-3</c:v>
                </c:pt>
                <c:pt idx="1218">
                  <c:v>-2.5279999999999999E-3</c:v>
                </c:pt>
                <c:pt idx="1219">
                  <c:v>-2.5690000000000001E-3</c:v>
                </c:pt>
                <c:pt idx="1220">
                  <c:v>-2.6159999999999998E-3</c:v>
                </c:pt>
                <c:pt idx="1221">
                  <c:v>-2.6580000000000002E-3</c:v>
                </c:pt>
                <c:pt idx="1222">
                  <c:v>-2.7039999999999998E-3</c:v>
                </c:pt>
                <c:pt idx="1223">
                  <c:v>-2.7399999999999998E-3</c:v>
                </c:pt>
                <c:pt idx="1224">
                  <c:v>-2.7899999999999999E-3</c:v>
                </c:pt>
                <c:pt idx="1225">
                  <c:v>-2.8340000000000001E-3</c:v>
                </c:pt>
                <c:pt idx="1226">
                  <c:v>-2.879E-3</c:v>
                </c:pt>
                <c:pt idx="1227">
                  <c:v>-2.9269999999999999E-3</c:v>
                </c:pt>
                <c:pt idx="1228">
                  <c:v>-2.9729999999999999E-3</c:v>
                </c:pt>
                <c:pt idx="1229">
                  <c:v>-3.0270000000000002E-3</c:v>
                </c:pt>
                <c:pt idx="1230">
                  <c:v>-3.0799999999999998E-3</c:v>
                </c:pt>
                <c:pt idx="1231">
                  <c:v>-3.1229999999999999E-3</c:v>
                </c:pt>
                <c:pt idx="1232">
                  <c:v>-3.179E-3</c:v>
                </c:pt>
                <c:pt idx="1233">
                  <c:v>-3.2309999999999999E-3</c:v>
                </c:pt>
                <c:pt idx="1234">
                  <c:v>-3.2919999999999998E-3</c:v>
                </c:pt>
                <c:pt idx="1235">
                  <c:v>-3.3419999999999999E-3</c:v>
                </c:pt>
                <c:pt idx="1236">
                  <c:v>-3.398E-3</c:v>
                </c:pt>
                <c:pt idx="1237">
                  <c:v>-3.4589999999999998E-3</c:v>
                </c:pt>
                <c:pt idx="1238">
                  <c:v>-3.516E-3</c:v>
                </c:pt>
                <c:pt idx="1239">
                  <c:v>-3.578E-3</c:v>
                </c:pt>
                <c:pt idx="1240">
                  <c:v>-3.6389999999999999E-3</c:v>
                </c:pt>
                <c:pt idx="1241">
                  <c:v>-3.7000000000000002E-3</c:v>
                </c:pt>
                <c:pt idx="1242">
                  <c:v>-3.7650000000000001E-3</c:v>
                </c:pt>
                <c:pt idx="1243">
                  <c:v>-3.8219999999999999E-3</c:v>
                </c:pt>
                <c:pt idx="1244">
                  <c:v>-3.8960000000000002E-3</c:v>
                </c:pt>
                <c:pt idx="1245">
                  <c:v>-3.9620000000000002E-3</c:v>
                </c:pt>
                <c:pt idx="1246">
                  <c:v>-4.032E-3</c:v>
                </c:pt>
                <c:pt idx="1247">
                  <c:v>-4.0980000000000001E-3</c:v>
                </c:pt>
                <c:pt idx="1248">
                  <c:v>-4.1700000000000001E-3</c:v>
                </c:pt>
                <c:pt idx="1249">
                  <c:v>-4.2469999999999999E-3</c:v>
                </c:pt>
                <c:pt idx="1250">
                  <c:v>-4.3210000000000002E-3</c:v>
                </c:pt>
                <c:pt idx="1251">
                  <c:v>-4.3940000000000003E-3</c:v>
                </c:pt>
                <c:pt idx="1252">
                  <c:v>-4.4749999999999998E-3</c:v>
                </c:pt>
                <c:pt idx="1253">
                  <c:v>-4.5510000000000004E-3</c:v>
                </c:pt>
                <c:pt idx="1254">
                  <c:v>-4.6340000000000001E-3</c:v>
                </c:pt>
                <c:pt idx="1255">
                  <c:v>-4.7169999999999998E-3</c:v>
                </c:pt>
                <c:pt idx="1256">
                  <c:v>-4.7980000000000002E-3</c:v>
                </c:pt>
                <c:pt idx="1257">
                  <c:v>-4.8869999999999999E-3</c:v>
                </c:pt>
                <c:pt idx="1258">
                  <c:v>-4.9709999999999997E-3</c:v>
                </c:pt>
                <c:pt idx="1259">
                  <c:v>-5.0600000000000003E-3</c:v>
                </c:pt>
                <c:pt idx="1260">
                  <c:v>-5.1549999999999999E-3</c:v>
                </c:pt>
                <c:pt idx="1261">
                  <c:v>-5.2420000000000001E-3</c:v>
                </c:pt>
                <c:pt idx="1262">
                  <c:v>-5.3420000000000004E-3</c:v>
                </c:pt>
                <c:pt idx="1263">
                  <c:v>-5.4359999999999999E-3</c:v>
                </c:pt>
                <c:pt idx="1264">
                  <c:v>-5.5380000000000004E-3</c:v>
                </c:pt>
                <c:pt idx="1265">
                  <c:v>-5.64E-3</c:v>
                </c:pt>
                <c:pt idx="1266">
                  <c:v>-5.7400000000000003E-3</c:v>
                </c:pt>
                <c:pt idx="1267">
                  <c:v>-5.8479999999999999E-3</c:v>
                </c:pt>
                <c:pt idx="1268">
                  <c:v>-5.9550000000000002E-3</c:v>
                </c:pt>
                <c:pt idx="1269">
                  <c:v>-6.0660000000000002E-3</c:v>
                </c:pt>
                <c:pt idx="1270">
                  <c:v>-6.1749999999999999E-3</c:v>
                </c:pt>
                <c:pt idx="1271">
                  <c:v>-6.2919999999999998E-3</c:v>
                </c:pt>
                <c:pt idx="1272">
                  <c:v>-6.411E-3</c:v>
                </c:pt>
                <c:pt idx="1273">
                  <c:v>-6.5240000000000003E-3</c:v>
                </c:pt>
                <c:pt idx="1274">
                  <c:v>-6.6530000000000001E-3</c:v>
                </c:pt>
                <c:pt idx="1275">
                  <c:v>-6.777E-3</c:v>
                </c:pt>
                <c:pt idx="1276">
                  <c:v>-6.8999999999999999E-3</c:v>
                </c:pt>
                <c:pt idx="1277">
                  <c:v>-7.0349999999999996E-3</c:v>
                </c:pt>
                <c:pt idx="1278">
                  <c:v>-7.1650000000000004E-3</c:v>
                </c:pt>
                <c:pt idx="1279">
                  <c:v>-7.3020000000000003E-3</c:v>
                </c:pt>
                <c:pt idx="1280">
                  <c:v>-7.4419999999999998E-3</c:v>
                </c:pt>
                <c:pt idx="1281">
                  <c:v>-7.587E-3</c:v>
                </c:pt>
                <c:pt idx="1282">
                  <c:v>-7.7289999999999998E-3</c:v>
                </c:pt>
                <c:pt idx="1283">
                  <c:v>-7.8740000000000008E-3</c:v>
                </c:pt>
                <c:pt idx="1284">
                  <c:v>-8.0309999999999999E-3</c:v>
                </c:pt>
                <c:pt idx="1285">
                  <c:v>-8.1860000000000006E-3</c:v>
                </c:pt>
                <c:pt idx="1286">
                  <c:v>-8.3420000000000005E-3</c:v>
                </c:pt>
                <c:pt idx="1287">
                  <c:v>-8.5030000000000001E-3</c:v>
                </c:pt>
                <c:pt idx="1288">
                  <c:v>-8.6680000000000004E-3</c:v>
                </c:pt>
                <c:pt idx="1289">
                  <c:v>-8.8389999999999996E-3</c:v>
                </c:pt>
                <c:pt idx="1290">
                  <c:v>-9.0080000000000004E-3</c:v>
                </c:pt>
                <c:pt idx="1291">
                  <c:v>-9.1889999999999993E-3</c:v>
                </c:pt>
                <c:pt idx="1292">
                  <c:v>-9.3690000000000006E-3</c:v>
                </c:pt>
                <c:pt idx="1293">
                  <c:v>-9.5490000000000002E-3</c:v>
                </c:pt>
                <c:pt idx="1294">
                  <c:v>-9.7389999999999994E-3</c:v>
                </c:pt>
                <c:pt idx="1295">
                  <c:v>-9.9349999999999994E-3</c:v>
                </c:pt>
                <c:pt idx="1296">
                  <c:v>-1.0126E-2</c:v>
                </c:pt>
                <c:pt idx="1297">
                  <c:v>-1.0331E-2</c:v>
                </c:pt>
                <c:pt idx="1298">
                  <c:v>-1.0538E-2</c:v>
                </c:pt>
                <c:pt idx="1299">
                  <c:v>-1.0749E-2</c:v>
                </c:pt>
                <c:pt idx="1300">
                  <c:v>-1.0965000000000001E-2</c:v>
                </c:pt>
                <c:pt idx="1301">
                  <c:v>-1.1187000000000001E-2</c:v>
                </c:pt>
                <c:pt idx="1302">
                  <c:v>-1.141E-2</c:v>
                </c:pt>
                <c:pt idx="1303">
                  <c:v>-1.1641E-2</c:v>
                </c:pt>
                <c:pt idx="1304">
                  <c:v>-1.188E-2</c:v>
                </c:pt>
                <c:pt idx="1305">
                  <c:v>-1.2122000000000001E-2</c:v>
                </c:pt>
                <c:pt idx="1306">
                  <c:v>-1.2371999999999999E-2</c:v>
                </c:pt>
                <c:pt idx="1307">
                  <c:v>-1.2619E-2</c:v>
                </c:pt>
                <c:pt idx="1308">
                  <c:v>-1.2881E-2</c:v>
                </c:pt>
                <c:pt idx="1309">
                  <c:v>-1.3148999999999999E-2</c:v>
                </c:pt>
                <c:pt idx="1310">
                  <c:v>-1.3416000000000001E-2</c:v>
                </c:pt>
                <c:pt idx="1311">
                  <c:v>-1.3693E-2</c:v>
                </c:pt>
                <c:pt idx="1312">
                  <c:v>-1.3979999999999999E-2</c:v>
                </c:pt>
                <c:pt idx="1313">
                  <c:v>-1.4272999999999999E-2</c:v>
                </c:pt>
                <c:pt idx="1314">
                  <c:v>-1.4567E-2</c:v>
                </c:pt>
                <c:pt idx="1315">
                  <c:v>-1.4869E-2</c:v>
                </c:pt>
                <c:pt idx="1316">
                  <c:v>-1.5184E-2</c:v>
                </c:pt>
                <c:pt idx="1317">
                  <c:v>-1.5505E-2</c:v>
                </c:pt>
                <c:pt idx="1318">
                  <c:v>-1.5824999999999999E-2</c:v>
                </c:pt>
                <c:pt idx="1319">
                  <c:v>-1.6161999999999999E-2</c:v>
                </c:pt>
                <c:pt idx="1320">
                  <c:v>-1.6506E-2</c:v>
                </c:pt>
                <c:pt idx="1321">
                  <c:v>-1.6851000000000001E-2</c:v>
                </c:pt>
                <c:pt idx="1322">
                  <c:v>-1.7212999999999999E-2</c:v>
                </c:pt>
                <c:pt idx="1323">
                  <c:v>-1.7582E-2</c:v>
                </c:pt>
                <c:pt idx="1324">
                  <c:v>-1.7961999999999999E-2</c:v>
                </c:pt>
                <c:pt idx="1325">
                  <c:v>-1.8345E-2</c:v>
                </c:pt>
                <c:pt idx="1326">
                  <c:v>-1.874E-2</c:v>
                </c:pt>
                <c:pt idx="1327">
                  <c:v>-1.9147000000000001E-2</c:v>
                </c:pt>
                <c:pt idx="1328">
                  <c:v>-1.9564999999999999E-2</c:v>
                </c:pt>
                <c:pt idx="1329">
                  <c:v>-1.9987000000000001E-2</c:v>
                </c:pt>
                <c:pt idx="1330">
                  <c:v>-2.0424999999999999E-2</c:v>
                </c:pt>
                <c:pt idx="1331">
                  <c:v>-2.0871000000000001E-2</c:v>
                </c:pt>
                <c:pt idx="1332">
                  <c:v>-2.1329000000000001E-2</c:v>
                </c:pt>
                <c:pt idx="1333">
                  <c:v>-2.1801000000000001E-2</c:v>
                </c:pt>
                <c:pt idx="1334">
                  <c:v>-2.2279E-2</c:v>
                </c:pt>
                <c:pt idx="1335">
                  <c:v>-2.2778E-2</c:v>
                </c:pt>
                <c:pt idx="1336">
                  <c:v>-2.3276999999999999E-2</c:v>
                </c:pt>
                <c:pt idx="1337">
                  <c:v>-2.3792000000000001E-2</c:v>
                </c:pt>
                <c:pt idx="1338">
                  <c:v>-2.4331999999999999E-2</c:v>
                </c:pt>
                <c:pt idx="1339">
                  <c:v>-2.4878000000000001E-2</c:v>
                </c:pt>
                <c:pt idx="1340">
                  <c:v>-2.5432E-2</c:v>
                </c:pt>
                <c:pt idx="1341">
                  <c:v>-2.6006000000000001E-2</c:v>
                </c:pt>
                <c:pt idx="1342">
                  <c:v>-2.6595000000000001E-2</c:v>
                </c:pt>
                <c:pt idx="1343">
                  <c:v>-2.7199999999999998E-2</c:v>
                </c:pt>
                <c:pt idx="1344">
                  <c:v>-2.7817000000000001E-2</c:v>
                </c:pt>
                <c:pt idx="1345">
                  <c:v>-2.8455000000000001E-2</c:v>
                </c:pt>
                <c:pt idx="1346">
                  <c:v>-2.9100999999999998E-2</c:v>
                </c:pt>
                <c:pt idx="1347">
                  <c:v>-2.9766000000000001E-2</c:v>
                </c:pt>
                <c:pt idx="1348">
                  <c:v>-3.0452E-2</c:v>
                </c:pt>
                <c:pt idx="1349">
                  <c:v>-3.1154000000000001E-2</c:v>
                </c:pt>
                <c:pt idx="1350">
                  <c:v>-3.1872999999999999E-2</c:v>
                </c:pt>
                <c:pt idx="1351">
                  <c:v>-3.2613000000000003E-2</c:v>
                </c:pt>
                <c:pt idx="1352">
                  <c:v>-3.3371999999999999E-2</c:v>
                </c:pt>
                <c:pt idx="1353">
                  <c:v>-3.4158000000000001E-2</c:v>
                </c:pt>
                <c:pt idx="1354">
                  <c:v>-3.4955E-2</c:v>
                </c:pt>
                <c:pt idx="1355">
                  <c:v>-3.5776000000000002E-2</c:v>
                </c:pt>
                <c:pt idx="1356">
                  <c:v>-3.6627E-2</c:v>
                </c:pt>
                <c:pt idx="1357">
                  <c:v>-3.7490000000000002E-2</c:v>
                </c:pt>
                <c:pt idx="1358">
                  <c:v>-3.8386000000000003E-2</c:v>
                </c:pt>
                <c:pt idx="1359">
                  <c:v>-3.9295999999999998E-2</c:v>
                </c:pt>
                <c:pt idx="1360">
                  <c:v>-4.0245000000000003E-2</c:v>
                </c:pt>
                <c:pt idx="1361">
                  <c:v>-4.1208000000000002E-2</c:v>
                </c:pt>
                <c:pt idx="1362">
                  <c:v>-4.2195999999999997E-2</c:v>
                </c:pt>
                <c:pt idx="1363">
                  <c:v>-4.3219E-2</c:v>
                </c:pt>
                <c:pt idx="1364">
                  <c:v>-4.4269000000000003E-2</c:v>
                </c:pt>
                <c:pt idx="1365">
                  <c:v>-4.5343000000000001E-2</c:v>
                </c:pt>
                <c:pt idx="1366">
                  <c:v>-4.6455999999999997E-2</c:v>
                </c:pt>
                <c:pt idx="1367">
                  <c:v>-4.7597E-2</c:v>
                </c:pt>
                <c:pt idx="1368">
                  <c:v>-4.8766999999999998E-2</c:v>
                </c:pt>
                <c:pt idx="1369">
                  <c:v>-4.9966000000000003E-2</c:v>
                </c:pt>
                <c:pt idx="1370">
                  <c:v>-5.1213000000000002E-2</c:v>
                </c:pt>
                <c:pt idx="1371">
                  <c:v>-5.2490000000000002E-2</c:v>
                </c:pt>
                <c:pt idx="1372">
                  <c:v>-5.3795999999999997E-2</c:v>
                </c:pt>
                <c:pt idx="1373">
                  <c:v>-5.5150999999999999E-2</c:v>
                </c:pt>
                <c:pt idx="1374">
                  <c:v>-5.6538999999999999E-2</c:v>
                </c:pt>
                <c:pt idx="1375">
                  <c:v>-5.7974999999999999E-2</c:v>
                </c:pt>
                <c:pt idx="1376">
                  <c:v>-5.9447E-2</c:v>
                </c:pt>
                <c:pt idx="1377">
                  <c:v>-6.0963000000000003E-2</c:v>
                </c:pt>
                <c:pt idx="1378">
                  <c:v>-6.2528E-2</c:v>
                </c:pt>
                <c:pt idx="1379">
                  <c:v>-6.4124E-2</c:v>
                </c:pt>
                <c:pt idx="1380">
                  <c:v>-6.5783999999999995E-2</c:v>
                </c:pt>
                <c:pt idx="1381">
                  <c:v>-6.7502999999999994E-2</c:v>
                </c:pt>
                <c:pt idx="1382">
                  <c:v>-6.9264999999999993E-2</c:v>
                </c:pt>
                <c:pt idx="1383">
                  <c:v>-7.1074999999999999E-2</c:v>
                </c:pt>
                <c:pt idx="1384">
                  <c:v>-7.2942999999999994E-2</c:v>
                </c:pt>
                <c:pt idx="1385">
                  <c:v>-7.4876999999999999E-2</c:v>
                </c:pt>
                <c:pt idx="1386">
                  <c:v>-7.6863000000000001E-2</c:v>
                </c:pt>
                <c:pt idx="1387">
                  <c:v>-7.8913999999999998E-2</c:v>
                </c:pt>
                <c:pt idx="1388">
                  <c:v>-8.1041000000000002E-2</c:v>
                </c:pt>
                <c:pt idx="1389">
                  <c:v>-8.3223000000000005E-2</c:v>
                </c:pt>
                <c:pt idx="1390">
                  <c:v>-8.5467000000000001E-2</c:v>
                </c:pt>
                <c:pt idx="1391">
                  <c:v>-8.7801000000000004E-2</c:v>
                </c:pt>
                <c:pt idx="1392">
                  <c:v>-9.0204000000000006E-2</c:v>
                </c:pt>
                <c:pt idx="1393">
                  <c:v>-9.2680999999999999E-2</c:v>
                </c:pt>
                <c:pt idx="1394">
                  <c:v>-9.5252000000000003E-2</c:v>
                </c:pt>
                <c:pt idx="1395">
                  <c:v>-9.7910999999999998E-2</c:v>
                </c:pt>
                <c:pt idx="1396">
                  <c:v>-0.10066</c:v>
                </c:pt>
                <c:pt idx="1397">
                  <c:v>-0.103487</c:v>
                </c:pt>
                <c:pt idx="1398">
                  <c:v>-0.106423</c:v>
                </c:pt>
                <c:pt idx="1399">
                  <c:v>-0.10946699999999999</c:v>
                </c:pt>
                <c:pt idx="1400">
                  <c:v>-0.11259</c:v>
                </c:pt>
                <c:pt idx="1401">
                  <c:v>-0.115826</c:v>
                </c:pt>
                <c:pt idx="1402">
                  <c:v>-0.119199</c:v>
                </c:pt>
                <c:pt idx="1403">
                  <c:v>-0.122701</c:v>
                </c:pt>
                <c:pt idx="1404">
                  <c:v>-0.126305</c:v>
                </c:pt>
                <c:pt idx="1405">
                  <c:v>-0.13005</c:v>
                </c:pt>
                <c:pt idx="1406">
                  <c:v>-0.133933</c:v>
                </c:pt>
                <c:pt idx="1407">
                  <c:v>-0.13794100000000001</c:v>
                </c:pt>
                <c:pt idx="1408">
                  <c:v>-0.14210600000000001</c:v>
                </c:pt>
                <c:pt idx="1409">
                  <c:v>-0.14646200000000001</c:v>
                </c:pt>
                <c:pt idx="1410">
                  <c:v>-0.15096699999999999</c:v>
                </c:pt>
                <c:pt idx="1411">
                  <c:v>-0.15563099999999999</c:v>
                </c:pt>
                <c:pt idx="1412">
                  <c:v>-0.16047</c:v>
                </c:pt>
                <c:pt idx="1413">
                  <c:v>-0.16552600000000001</c:v>
                </c:pt>
                <c:pt idx="1414">
                  <c:v>-0.17075699999999999</c:v>
                </c:pt>
                <c:pt idx="1415">
                  <c:v>-0.17616799999999999</c:v>
                </c:pt>
                <c:pt idx="1416">
                  <c:v>-0.18183299999999999</c:v>
                </c:pt>
                <c:pt idx="1417">
                  <c:v>-0.18771399999999999</c:v>
                </c:pt>
                <c:pt idx="1418">
                  <c:v>-0.19381100000000001</c:v>
                </c:pt>
                <c:pt idx="1419">
                  <c:v>-0.20016200000000001</c:v>
                </c:pt>
                <c:pt idx="1420">
                  <c:v>-0.20679500000000001</c:v>
                </c:pt>
                <c:pt idx="1421">
                  <c:v>-0.21366299999999999</c:v>
                </c:pt>
                <c:pt idx="1422">
                  <c:v>-0.22079399999999999</c:v>
                </c:pt>
                <c:pt idx="1423">
                  <c:v>-0.228245</c:v>
                </c:pt>
                <c:pt idx="1424">
                  <c:v>-0.236013</c:v>
                </c:pt>
                <c:pt idx="1425">
                  <c:v>-0.24406</c:v>
                </c:pt>
                <c:pt idx="1426">
                  <c:v>-0.25245200000000001</c:v>
                </c:pt>
                <c:pt idx="1427">
                  <c:v>-0.26119599999999998</c:v>
                </c:pt>
                <c:pt idx="1428">
                  <c:v>-0.27024900000000002</c:v>
                </c:pt>
                <c:pt idx="1429">
                  <c:v>-0.27965699999999999</c:v>
                </c:pt>
                <c:pt idx="1430">
                  <c:v>-0.289466</c:v>
                </c:pt>
                <c:pt idx="1431">
                  <c:v>-0.299651</c:v>
                </c:pt>
                <c:pt idx="1432">
                  <c:v>-0.31020300000000001</c:v>
                </c:pt>
                <c:pt idx="1433">
                  <c:v>-0.32113599999999998</c:v>
                </c:pt>
                <c:pt idx="1434">
                  <c:v>-0.33248899999999998</c:v>
                </c:pt>
                <c:pt idx="1435">
                  <c:v>-0.344192</c:v>
                </c:pt>
                <c:pt idx="1436">
                  <c:v>-0.35627599999999998</c:v>
                </c:pt>
                <c:pt idx="1437">
                  <c:v>-0.368755</c:v>
                </c:pt>
                <c:pt idx="1438">
                  <c:v>-0.38164500000000001</c:v>
                </c:pt>
                <c:pt idx="1439">
                  <c:v>-0.39485799999999999</c:v>
                </c:pt>
                <c:pt idx="1440">
                  <c:v>-0.40838999999999998</c:v>
                </c:pt>
                <c:pt idx="1441">
                  <c:v>-0.42225499999999999</c:v>
                </c:pt>
                <c:pt idx="1442">
                  <c:v>-0.436363</c:v>
                </c:pt>
                <c:pt idx="1443">
                  <c:v>-0.45065500000000003</c:v>
                </c:pt>
                <c:pt idx="1444">
                  <c:v>-0.46518900000000002</c:v>
                </c:pt>
                <c:pt idx="1445">
                  <c:v>-0.479908</c:v>
                </c:pt>
                <c:pt idx="1446">
                  <c:v>-0.49466900000000003</c:v>
                </c:pt>
                <c:pt idx="1447">
                  <c:v>-0.50947399999999998</c:v>
                </c:pt>
                <c:pt idx="1448">
                  <c:v>-0.52432999999999996</c:v>
                </c:pt>
                <c:pt idx="1449">
                  <c:v>-0.53907899999999997</c:v>
                </c:pt>
                <c:pt idx="1450">
                  <c:v>-0.55367</c:v>
                </c:pt>
                <c:pt idx="1451">
                  <c:v>-0.56811100000000003</c:v>
                </c:pt>
                <c:pt idx="1452">
                  <c:v>-0.582345</c:v>
                </c:pt>
                <c:pt idx="1453">
                  <c:v>-0.59623999999999999</c:v>
                </c:pt>
                <c:pt idx="1454">
                  <c:v>-0.609761</c:v>
                </c:pt>
                <c:pt idx="1455">
                  <c:v>-0.62295999999999996</c:v>
                </c:pt>
                <c:pt idx="1456">
                  <c:v>-0.63565899999999997</c:v>
                </c:pt>
                <c:pt idx="1457">
                  <c:v>-0.64777700000000005</c:v>
                </c:pt>
                <c:pt idx="1458">
                  <c:v>-0.65943200000000002</c:v>
                </c:pt>
                <c:pt idx="1459">
                  <c:v>-0.67053499999999999</c:v>
                </c:pt>
                <c:pt idx="1460">
                  <c:v>-0.68097700000000005</c:v>
                </c:pt>
                <c:pt idx="1461">
                  <c:v>-0.69080799999999998</c:v>
                </c:pt>
                <c:pt idx="1462">
                  <c:v>-0.69998899999999997</c:v>
                </c:pt>
                <c:pt idx="1463">
                  <c:v>-0.708507</c:v>
                </c:pt>
                <c:pt idx="1464">
                  <c:v>-0.71631800000000001</c:v>
                </c:pt>
                <c:pt idx="1465">
                  <c:v>-0.72340499999999996</c:v>
                </c:pt>
                <c:pt idx="1466">
                  <c:v>-0.72978699999999996</c:v>
                </c:pt>
                <c:pt idx="1467">
                  <c:v>-0.73541500000000004</c:v>
                </c:pt>
                <c:pt idx="1468">
                  <c:v>-0.740263</c:v>
                </c:pt>
                <c:pt idx="1469">
                  <c:v>-0.74433899999999997</c:v>
                </c:pt>
                <c:pt idx="1470">
                  <c:v>-0.74762200000000001</c:v>
                </c:pt>
                <c:pt idx="1471">
                  <c:v>-0.75007699999999999</c:v>
                </c:pt>
                <c:pt idx="1472">
                  <c:v>-0.75171600000000005</c:v>
                </c:pt>
                <c:pt idx="1473">
                  <c:v>-0.75250899999999998</c:v>
                </c:pt>
                <c:pt idx="1474">
                  <c:v>-0.75243400000000005</c:v>
                </c:pt>
                <c:pt idx="1475">
                  <c:v>-0.751467</c:v>
                </c:pt>
                <c:pt idx="1476">
                  <c:v>-0.749587</c:v>
                </c:pt>
                <c:pt idx="1477">
                  <c:v>-0.74677400000000005</c:v>
                </c:pt>
                <c:pt idx="1478">
                  <c:v>-0.74302299999999999</c:v>
                </c:pt>
                <c:pt idx="1479">
                  <c:v>-0.73828199999999999</c:v>
                </c:pt>
                <c:pt idx="1480">
                  <c:v>-0.73250800000000005</c:v>
                </c:pt>
                <c:pt idx="1481">
                  <c:v>-0.725719</c:v>
                </c:pt>
                <c:pt idx="1482">
                  <c:v>-0.71789000000000003</c:v>
                </c:pt>
                <c:pt idx="1483">
                  <c:v>-0.70900300000000005</c:v>
                </c:pt>
                <c:pt idx="1484">
                  <c:v>-0.69906400000000002</c:v>
                </c:pt>
                <c:pt idx="1485">
                  <c:v>-0.68800099999999997</c:v>
                </c:pt>
                <c:pt idx="1486">
                  <c:v>-0.67586599999999997</c:v>
                </c:pt>
                <c:pt idx="1487">
                  <c:v>-0.66255900000000001</c:v>
                </c:pt>
                <c:pt idx="1488">
                  <c:v>-0.64816499999999999</c:v>
                </c:pt>
                <c:pt idx="1489">
                  <c:v>-0.63275400000000004</c:v>
                </c:pt>
                <c:pt idx="1490">
                  <c:v>-0.61619299999999999</c:v>
                </c:pt>
                <c:pt idx="1491">
                  <c:v>-0.59853599999999996</c:v>
                </c:pt>
                <c:pt idx="1492">
                  <c:v>-0.57991199999999998</c:v>
                </c:pt>
                <c:pt idx="1493">
                  <c:v>-0.56030199999999997</c:v>
                </c:pt>
                <c:pt idx="1494">
                  <c:v>-0.53969299999999998</c:v>
                </c:pt>
                <c:pt idx="1495">
                  <c:v>-0.51813500000000001</c:v>
                </c:pt>
                <c:pt idx="1496">
                  <c:v>-0.49579200000000001</c:v>
                </c:pt>
                <c:pt idx="1497">
                  <c:v>-0.472609</c:v>
                </c:pt>
                <c:pt idx="1498">
                  <c:v>-0.44864100000000001</c:v>
                </c:pt>
                <c:pt idx="1499">
                  <c:v>-0.424035</c:v>
                </c:pt>
                <c:pt idx="1500">
                  <c:v>-0.39889200000000002</c:v>
                </c:pt>
                <c:pt idx="1501">
                  <c:v>-0.373056</c:v>
                </c:pt>
                <c:pt idx="1502">
                  <c:v>-0.346694</c:v>
                </c:pt>
                <c:pt idx="1503">
                  <c:v>-0.32002000000000003</c:v>
                </c:pt>
                <c:pt idx="1504">
                  <c:v>-0.29288399999999998</c:v>
                </c:pt>
                <c:pt idx="1505">
                  <c:v>-0.265262</c:v>
                </c:pt>
                <c:pt idx="1506">
                  <c:v>-0.23746600000000001</c:v>
                </c:pt>
                <c:pt idx="1507">
                  <c:v>-0.209395</c:v>
                </c:pt>
                <c:pt idx="1508">
                  <c:v>-0.180919</c:v>
                </c:pt>
                <c:pt idx="1509">
                  <c:v>-0.15224399999999999</c:v>
                </c:pt>
                <c:pt idx="1510">
                  <c:v>-0.123459</c:v>
                </c:pt>
                <c:pt idx="1511">
                  <c:v>-9.4519000000000006E-2</c:v>
                </c:pt>
                <c:pt idx="1512">
                  <c:v>-6.5383999999999998E-2</c:v>
                </c:pt>
                <c:pt idx="1513">
                  <c:v>-3.6171000000000002E-2</c:v>
                </c:pt>
                <c:pt idx="1514">
                  <c:v>-6.9249999999999997E-3</c:v>
                </c:pt>
                <c:pt idx="1515">
                  <c:v>2.2426000000000001E-2</c:v>
                </c:pt>
                <c:pt idx="1516">
                  <c:v>5.1860000000000003E-2</c:v>
                </c:pt>
                <c:pt idx="1517">
                  <c:v>8.1287999999999999E-2</c:v>
                </c:pt>
                <c:pt idx="1518">
                  <c:v>0.110753</c:v>
                </c:pt>
                <c:pt idx="1519">
                  <c:v>0.14039699999999999</c:v>
                </c:pt>
                <c:pt idx="1520">
                  <c:v>0.16999400000000001</c:v>
                </c:pt>
                <c:pt idx="1521">
                  <c:v>0.19947400000000001</c:v>
                </c:pt>
                <c:pt idx="1522">
                  <c:v>0.22906199999999999</c:v>
                </c:pt>
                <c:pt idx="1523">
                  <c:v>0.25850400000000001</c:v>
                </c:pt>
                <c:pt idx="1524">
                  <c:v>0.287854</c:v>
                </c:pt>
                <c:pt idx="1525">
                  <c:v>0.31713400000000003</c:v>
                </c:pt>
                <c:pt idx="1526">
                  <c:v>0.346329</c:v>
                </c:pt>
                <c:pt idx="1527">
                  <c:v>0.37536399999999998</c:v>
                </c:pt>
                <c:pt idx="1528">
                  <c:v>0.40417700000000001</c:v>
                </c:pt>
                <c:pt idx="1529">
                  <c:v>0.43279200000000001</c:v>
                </c:pt>
                <c:pt idx="1530">
                  <c:v>0.46114100000000002</c:v>
                </c:pt>
                <c:pt idx="1531">
                  <c:v>0.48902800000000002</c:v>
                </c:pt>
                <c:pt idx="1532">
                  <c:v>0.51650499999999999</c:v>
                </c:pt>
                <c:pt idx="1533">
                  <c:v>0.54374900000000004</c:v>
                </c:pt>
                <c:pt idx="1534">
                  <c:v>0.57049499999999997</c:v>
                </c:pt>
                <c:pt idx="1535">
                  <c:v>0.59663900000000003</c:v>
                </c:pt>
                <c:pt idx="1536">
                  <c:v>0.62228300000000003</c:v>
                </c:pt>
                <c:pt idx="1537">
                  <c:v>0.64731499999999997</c:v>
                </c:pt>
                <c:pt idx="1538">
                  <c:v>0.67151899999999998</c:v>
                </c:pt>
                <c:pt idx="1539">
                  <c:v>0.69505600000000001</c:v>
                </c:pt>
                <c:pt idx="1540">
                  <c:v>0.71790299999999996</c:v>
                </c:pt>
                <c:pt idx="1541">
                  <c:v>0.73994599999999999</c:v>
                </c:pt>
                <c:pt idx="1542">
                  <c:v>0.761154</c:v>
                </c:pt>
                <c:pt idx="1543">
                  <c:v>0.78156300000000001</c:v>
                </c:pt>
                <c:pt idx="1544">
                  <c:v>0.80104200000000003</c:v>
                </c:pt>
                <c:pt idx="1545">
                  <c:v>0.81959000000000004</c:v>
                </c:pt>
                <c:pt idx="1546">
                  <c:v>0.83725099999999997</c:v>
                </c:pt>
                <c:pt idx="1547">
                  <c:v>0.85407599999999995</c:v>
                </c:pt>
                <c:pt idx="1548">
                  <c:v>0.87003600000000003</c:v>
                </c:pt>
                <c:pt idx="1549">
                  <c:v>0.88507999999999998</c:v>
                </c:pt>
                <c:pt idx="1550">
                  <c:v>0.89929000000000003</c:v>
                </c:pt>
                <c:pt idx="1551">
                  <c:v>0.91268899999999997</c:v>
                </c:pt>
                <c:pt idx="1552">
                  <c:v>0.92521500000000001</c:v>
                </c:pt>
                <c:pt idx="1553">
                  <c:v>0.93696400000000002</c:v>
                </c:pt>
                <c:pt idx="1554">
                  <c:v>0.94802600000000004</c:v>
                </c:pt>
                <c:pt idx="1555">
                  <c:v>0.958341</c:v>
                </c:pt>
                <c:pt idx="1556">
                  <c:v>0.96795200000000003</c:v>
                </c:pt>
                <c:pt idx="1557">
                  <c:v>0.976962</c:v>
                </c:pt>
                <c:pt idx="1558">
                  <c:v>0.98533599999999999</c:v>
                </c:pt>
                <c:pt idx="1559">
                  <c:v>0.99308700000000005</c:v>
                </c:pt>
                <c:pt idx="1560">
                  <c:v>1.0003120000000001</c:v>
                </c:pt>
                <c:pt idx="1561">
                  <c:v>1.007031</c:v>
                </c:pt>
                <c:pt idx="1562">
                  <c:v>1.013279</c:v>
                </c:pt>
                <c:pt idx="1563">
                  <c:v>1.019048</c:v>
                </c:pt>
                <c:pt idx="1564">
                  <c:v>1.024403</c:v>
                </c:pt>
                <c:pt idx="1565">
                  <c:v>1.0293600000000001</c:v>
                </c:pt>
                <c:pt idx="1566">
                  <c:v>1.0339100000000001</c:v>
                </c:pt>
                <c:pt idx="1567">
                  <c:v>1.038108</c:v>
                </c:pt>
                <c:pt idx="1568">
                  <c:v>1.0420020000000001</c:v>
                </c:pt>
                <c:pt idx="1569">
                  <c:v>1.045582</c:v>
                </c:pt>
                <c:pt idx="1570">
                  <c:v>1.0488679999999999</c:v>
                </c:pt>
                <c:pt idx="1571">
                  <c:v>1.0518879999999999</c:v>
                </c:pt>
                <c:pt idx="1572">
                  <c:v>1.054651</c:v>
                </c:pt>
                <c:pt idx="1573">
                  <c:v>1.0571649999999999</c:v>
                </c:pt>
                <c:pt idx="1574">
                  <c:v>1.05945</c:v>
                </c:pt>
                <c:pt idx="1575">
                  <c:v>1.0615330000000001</c:v>
                </c:pt>
                <c:pt idx="1576">
                  <c:v>1.0634060000000001</c:v>
                </c:pt>
                <c:pt idx="1577">
                  <c:v>1.0650809999999999</c:v>
                </c:pt>
                <c:pt idx="1578">
                  <c:v>1.0665629999999999</c:v>
                </c:pt>
                <c:pt idx="1579">
                  <c:v>1.0678780000000001</c:v>
                </c:pt>
                <c:pt idx="1580">
                  <c:v>1.0690249999999999</c:v>
                </c:pt>
                <c:pt idx="1581">
                  <c:v>1.0699920000000001</c:v>
                </c:pt>
                <c:pt idx="1582">
                  <c:v>1.070811</c:v>
                </c:pt>
                <c:pt idx="1583">
                  <c:v>1.0714790000000001</c:v>
                </c:pt>
                <c:pt idx="1584">
                  <c:v>1.0719890000000001</c:v>
                </c:pt>
                <c:pt idx="1585">
                  <c:v>1.0723579999999999</c:v>
                </c:pt>
                <c:pt idx="1586">
                  <c:v>1.0725750000000001</c:v>
                </c:pt>
                <c:pt idx="1587">
                  <c:v>1.072657</c:v>
                </c:pt>
                <c:pt idx="1588">
                  <c:v>1.0725960000000001</c:v>
                </c:pt>
                <c:pt idx="1589">
                  <c:v>1.0723879999999999</c:v>
                </c:pt>
                <c:pt idx="1590">
                  <c:v>1.0720449999999999</c:v>
                </c:pt>
                <c:pt idx="1591">
                  <c:v>1.071547</c:v>
                </c:pt>
                <c:pt idx="1592">
                  <c:v>1.0709090000000001</c:v>
                </c:pt>
                <c:pt idx="1593">
                  <c:v>1.0701229999999999</c:v>
                </c:pt>
                <c:pt idx="1594">
                  <c:v>1.0691820000000001</c:v>
                </c:pt>
                <c:pt idx="1595">
                  <c:v>1.06809</c:v>
                </c:pt>
                <c:pt idx="1596">
                  <c:v>1.066827</c:v>
                </c:pt>
                <c:pt idx="1597">
                  <c:v>1.0653950000000001</c:v>
                </c:pt>
                <c:pt idx="1598">
                  <c:v>1.0638019999999999</c:v>
                </c:pt>
                <c:pt idx="1599">
                  <c:v>1.062022</c:v>
                </c:pt>
                <c:pt idx="1600">
                  <c:v>1.0600529999999999</c:v>
                </c:pt>
                <c:pt idx="1601">
                  <c:v>1.057876</c:v>
                </c:pt>
                <c:pt idx="1602">
                  <c:v>1.0555019999999999</c:v>
                </c:pt>
                <c:pt idx="1603">
                  <c:v>1.0529200000000001</c:v>
                </c:pt>
                <c:pt idx="1604">
                  <c:v>1.0500890000000001</c:v>
                </c:pt>
                <c:pt idx="1605">
                  <c:v>1.0470360000000001</c:v>
                </c:pt>
                <c:pt idx="1606">
                  <c:v>1.0437449999999999</c:v>
                </c:pt>
                <c:pt idx="1607">
                  <c:v>1.04017</c:v>
                </c:pt>
                <c:pt idx="1608">
                  <c:v>1.036319</c:v>
                </c:pt>
                <c:pt idx="1609">
                  <c:v>1.0322039999999999</c:v>
                </c:pt>
                <c:pt idx="1610">
                  <c:v>1.027798</c:v>
                </c:pt>
                <c:pt idx="1611">
                  <c:v>1.023069</c:v>
                </c:pt>
                <c:pt idx="1612">
                  <c:v>1.0180279999999999</c:v>
                </c:pt>
                <c:pt idx="1613">
                  <c:v>1.012677</c:v>
                </c:pt>
                <c:pt idx="1614">
                  <c:v>1.0069840000000001</c:v>
                </c:pt>
                <c:pt idx="1615">
                  <c:v>1.0009110000000001</c:v>
                </c:pt>
                <c:pt idx="1616">
                  <c:v>0.99453800000000003</c:v>
                </c:pt>
                <c:pt idx="1617">
                  <c:v>0.98783299999999996</c:v>
                </c:pt>
                <c:pt idx="1618">
                  <c:v>0.98073900000000003</c:v>
                </c:pt>
                <c:pt idx="1619">
                  <c:v>0.97328499999999996</c:v>
                </c:pt>
                <c:pt idx="1620">
                  <c:v>0.96552899999999997</c:v>
                </c:pt>
                <c:pt idx="1621">
                  <c:v>0.95744099999999999</c:v>
                </c:pt>
                <c:pt idx="1622">
                  <c:v>0.94898099999999996</c:v>
                </c:pt>
                <c:pt idx="1623">
                  <c:v>0.94025499999999995</c:v>
                </c:pt>
                <c:pt idx="1624">
                  <c:v>0.931307</c:v>
                </c:pt>
                <c:pt idx="1625">
                  <c:v>0.92205700000000002</c:v>
                </c:pt>
                <c:pt idx="1626">
                  <c:v>0.91257500000000003</c:v>
                </c:pt>
                <c:pt idx="1627">
                  <c:v>0.90295800000000004</c:v>
                </c:pt>
                <c:pt idx="1628">
                  <c:v>0.89320100000000002</c:v>
                </c:pt>
                <c:pt idx="1629">
                  <c:v>0.88326300000000002</c:v>
                </c:pt>
                <c:pt idx="1630">
                  <c:v>0.87327200000000005</c:v>
                </c:pt>
                <c:pt idx="1631">
                  <c:v>0.86330600000000002</c:v>
                </c:pt>
                <c:pt idx="1632">
                  <c:v>0.85331900000000005</c:v>
                </c:pt>
                <c:pt idx="1633">
                  <c:v>0.84330700000000003</c:v>
                </c:pt>
                <c:pt idx="1634">
                  <c:v>0.83342400000000005</c:v>
                </c:pt>
                <c:pt idx="1635">
                  <c:v>0.82367100000000004</c:v>
                </c:pt>
                <c:pt idx="1636">
                  <c:v>0.81398400000000004</c:v>
                </c:pt>
                <c:pt idx="1637">
                  <c:v>0.80443200000000004</c:v>
                </c:pt>
                <c:pt idx="1638">
                  <c:v>0.79508999999999996</c:v>
                </c:pt>
                <c:pt idx="1639">
                  <c:v>0.78589399999999998</c:v>
                </c:pt>
                <c:pt idx="1640">
                  <c:v>0.77677399999999996</c:v>
                </c:pt>
                <c:pt idx="1641">
                  <c:v>0.76784799999999997</c:v>
                </c:pt>
                <c:pt idx="1642">
                  <c:v>0.75907999999999998</c:v>
                </c:pt>
                <c:pt idx="1643">
                  <c:v>0.75036199999999997</c:v>
                </c:pt>
                <c:pt idx="1644">
                  <c:v>0.741672</c:v>
                </c:pt>
                <c:pt idx="1645">
                  <c:v>0.733074</c:v>
                </c:pt>
                <c:pt idx="1646">
                  <c:v>0.72448100000000004</c:v>
                </c:pt>
                <c:pt idx="1647">
                  <c:v>0.71576499999999998</c:v>
                </c:pt>
                <c:pt idx="1648">
                  <c:v>0.70696899999999996</c:v>
                </c:pt>
                <c:pt idx="1649">
                  <c:v>0.69812399999999997</c:v>
                </c:pt>
                <c:pt idx="1650">
                  <c:v>0.689079</c:v>
                </c:pt>
                <c:pt idx="1651">
                  <c:v>0.67977200000000004</c:v>
                </c:pt>
                <c:pt idx="1652">
                  <c:v>0.67024499999999998</c:v>
                </c:pt>
                <c:pt idx="1653">
                  <c:v>0.66049100000000005</c:v>
                </c:pt>
                <c:pt idx="1654">
                  <c:v>0.65037299999999998</c:v>
                </c:pt>
                <c:pt idx="1655">
                  <c:v>0.639903</c:v>
                </c:pt>
                <c:pt idx="1656">
                  <c:v>0.62915500000000002</c:v>
                </c:pt>
                <c:pt idx="1657">
                  <c:v>0.61804499999999996</c:v>
                </c:pt>
                <c:pt idx="1658">
                  <c:v>0.60646999999999995</c:v>
                </c:pt>
                <c:pt idx="1659">
                  <c:v>0.59457300000000002</c:v>
                </c:pt>
                <c:pt idx="1660">
                  <c:v>0.58238199999999996</c:v>
                </c:pt>
                <c:pt idx="1661">
                  <c:v>0.56976000000000004</c:v>
                </c:pt>
                <c:pt idx="1662">
                  <c:v>0.55673300000000003</c:v>
                </c:pt>
                <c:pt idx="1663">
                  <c:v>0.54346300000000003</c:v>
                </c:pt>
                <c:pt idx="1664">
                  <c:v>0.52992399999999995</c:v>
                </c:pt>
                <c:pt idx="1665">
                  <c:v>0.51599099999999998</c:v>
                </c:pt>
                <c:pt idx="1666">
                  <c:v>0.50184399999999996</c:v>
                </c:pt>
                <c:pt idx="1667">
                  <c:v>0.48756100000000002</c:v>
                </c:pt>
                <c:pt idx="1668">
                  <c:v>0.47301900000000002</c:v>
                </c:pt>
                <c:pt idx="1669">
                  <c:v>0.45820300000000003</c:v>
                </c:pt>
                <c:pt idx="1670">
                  <c:v>0.44330999999999998</c:v>
                </c:pt>
                <c:pt idx="1671">
                  <c:v>0.42835600000000001</c:v>
                </c:pt>
                <c:pt idx="1672">
                  <c:v>0.41316999999999998</c:v>
                </c:pt>
                <c:pt idx="1673">
                  <c:v>0.397845</c:v>
                </c:pt>
                <c:pt idx="1674">
                  <c:v>0.38255</c:v>
                </c:pt>
                <c:pt idx="1675">
                  <c:v>0.367201</c:v>
                </c:pt>
                <c:pt idx="1676">
                  <c:v>0.35166599999999998</c:v>
                </c:pt>
                <c:pt idx="1677">
                  <c:v>0.33616400000000002</c:v>
                </c:pt>
                <c:pt idx="1678">
                  <c:v>0.32075199999999998</c:v>
                </c:pt>
                <c:pt idx="1679">
                  <c:v>0.30521599999999999</c:v>
                </c:pt>
                <c:pt idx="1680">
                  <c:v>0.28961100000000001</c:v>
                </c:pt>
                <c:pt idx="1681">
                  <c:v>0.27410000000000001</c:v>
                </c:pt>
                <c:pt idx="1682">
                  <c:v>0.25864199999999998</c:v>
                </c:pt>
                <c:pt idx="1683">
                  <c:v>0.24311099999999999</c:v>
                </c:pt>
                <c:pt idx="1684">
                  <c:v>0.227605</c:v>
                </c:pt>
                <c:pt idx="1685">
                  <c:v>0.212224</c:v>
                </c:pt>
                <c:pt idx="1686">
                  <c:v>0.19684599999999999</c:v>
                </c:pt>
                <c:pt idx="1687">
                  <c:v>0.18138699999999999</c:v>
                </c:pt>
                <c:pt idx="1688">
                  <c:v>0.16599</c:v>
                </c:pt>
                <c:pt idx="1689">
                  <c:v>0.150724</c:v>
                </c:pt>
                <c:pt idx="1690">
                  <c:v>0.135383</c:v>
                </c:pt>
                <c:pt idx="1691">
                  <c:v>0.12003800000000001</c:v>
                </c:pt>
                <c:pt idx="1692">
                  <c:v>0.104796</c:v>
                </c:pt>
                <c:pt idx="1693">
                  <c:v>8.9590000000000003E-2</c:v>
                </c:pt>
                <c:pt idx="1694">
                  <c:v>7.4323E-2</c:v>
                </c:pt>
                <c:pt idx="1695">
                  <c:v>5.9074000000000002E-2</c:v>
                </c:pt>
                <c:pt idx="1696">
                  <c:v>4.3929000000000003E-2</c:v>
                </c:pt>
                <c:pt idx="1697">
                  <c:v>2.8735E-2</c:v>
                </c:pt>
                <c:pt idx="1698">
                  <c:v>1.3471E-2</c:v>
                </c:pt>
                <c:pt idx="1699">
                  <c:v>-1.702E-3</c:v>
                </c:pt>
                <c:pt idx="1700">
                  <c:v>-1.6846E-2</c:v>
                </c:pt>
                <c:pt idx="1701">
                  <c:v>-3.2065000000000003E-2</c:v>
                </c:pt>
                <c:pt idx="1702">
                  <c:v>-4.7334000000000001E-2</c:v>
                </c:pt>
                <c:pt idx="1703">
                  <c:v>-6.2509999999999996E-2</c:v>
                </c:pt>
                <c:pt idx="1704">
                  <c:v>-7.7723E-2</c:v>
                </c:pt>
                <c:pt idx="1705">
                  <c:v>-9.3082999999999999E-2</c:v>
                </c:pt>
                <c:pt idx="1706">
                  <c:v>-0.108363</c:v>
                </c:pt>
                <c:pt idx="1707">
                  <c:v>-0.123609</c:v>
                </c:pt>
                <c:pt idx="1708">
                  <c:v>-0.13897699999999999</c:v>
                </c:pt>
                <c:pt idx="1709">
                  <c:v>-0.15443100000000001</c:v>
                </c:pt>
                <c:pt idx="1710">
                  <c:v>-0.16978199999999999</c:v>
                </c:pt>
                <c:pt idx="1711">
                  <c:v>-0.185192</c:v>
                </c:pt>
                <c:pt idx="1712">
                  <c:v>-0.20072300000000001</c:v>
                </c:pt>
                <c:pt idx="1713">
                  <c:v>-0.216284</c:v>
                </c:pt>
                <c:pt idx="1714">
                  <c:v>-0.23174700000000001</c:v>
                </c:pt>
                <c:pt idx="1715">
                  <c:v>-0.247309</c:v>
                </c:pt>
                <c:pt idx="1716">
                  <c:v>-0.26299699999999998</c:v>
                </c:pt>
                <c:pt idx="1717">
                  <c:v>-0.27863700000000002</c:v>
                </c:pt>
                <c:pt idx="1718">
                  <c:v>-0.29422399999999999</c:v>
                </c:pt>
                <c:pt idx="1719">
                  <c:v>-0.30991800000000003</c:v>
                </c:pt>
                <c:pt idx="1720">
                  <c:v>-0.32563500000000001</c:v>
                </c:pt>
                <c:pt idx="1721">
                  <c:v>-0.341196</c:v>
                </c:pt>
                <c:pt idx="1722">
                  <c:v>-0.35677700000000001</c:v>
                </c:pt>
                <c:pt idx="1723">
                  <c:v>-0.37242599999999998</c:v>
                </c:pt>
                <c:pt idx="1724">
                  <c:v>-0.38799499999999998</c:v>
                </c:pt>
                <c:pt idx="1725">
                  <c:v>-0.40340999999999999</c:v>
                </c:pt>
                <c:pt idx="1726">
                  <c:v>-0.41880699999999998</c:v>
                </c:pt>
                <c:pt idx="1727">
                  <c:v>-0.43415999999999999</c:v>
                </c:pt>
                <c:pt idx="1728">
                  <c:v>-0.44929799999999998</c:v>
                </c:pt>
                <c:pt idx="1729">
                  <c:v>-0.46426899999999999</c:v>
                </c:pt>
                <c:pt idx="1730">
                  <c:v>-0.479184</c:v>
                </c:pt>
                <c:pt idx="1731">
                  <c:v>-0.49391699999999999</c:v>
                </c:pt>
                <c:pt idx="1732">
                  <c:v>-0.50831400000000004</c:v>
                </c:pt>
                <c:pt idx="1733">
                  <c:v>-0.52254299999999998</c:v>
                </c:pt>
                <c:pt idx="1734">
                  <c:v>-0.53658799999999995</c:v>
                </c:pt>
                <c:pt idx="1735">
                  <c:v>-0.55021900000000001</c:v>
                </c:pt>
                <c:pt idx="1736">
                  <c:v>-0.56350199999999995</c:v>
                </c:pt>
                <c:pt idx="1737">
                  <c:v>-0.57656499999999999</c:v>
                </c:pt>
                <c:pt idx="1738">
                  <c:v>-0.58928199999999997</c:v>
                </c:pt>
                <c:pt idx="1739">
                  <c:v>-0.60156200000000004</c:v>
                </c:pt>
                <c:pt idx="1740">
                  <c:v>-0.61348499999999995</c:v>
                </c:pt>
                <c:pt idx="1741">
                  <c:v>-0.62509599999999998</c:v>
                </c:pt>
                <c:pt idx="1742">
                  <c:v>-0.63627699999999998</c:v>
                </c:pt>
                <c:pt idx="1743">
                  <c:v>-0.64706699999999995</c:v>
                </c:pt>
                <c:pt idx="1744">
                  <c:v>-0.65754999999999997</c:v>
                </c:pt>
                <c:pt idx="1745">
                  <c:v>-0.66771899999999995</c:v>
                </c:pt>
                <c:pt idx="1746">
                  <c:v>-0.67754700000000001</c:v>
                </c:pt>
                <c:pt idx="1747">
                  <c:v>-0.68708400000000003</c:v>
                </c:pt>
                <c:pt idx="1748">
                  <c:v>-0.69640400000000002</c:v>
                </c:pt>
                <c:pt idx="1749">
                  <c:v>-0.70550100000000004</c:v>
                </c:pt>
                <c:pt idx="1750">
                  <c:v>-0.71437099999999998</c:v>
                </c:pt>
                <c:pt idx="1751">
                  <c:v>-0.72313499999999997</c:v>
                </c:pt>
                <c:pt idx="1752">
                  <c:v>-0.73185699999999998</c:v>
                </c:pt>
                <c:pt idx="1753">
                  <c:v>-0.74049100000000001</c:v>
                </c:pt>
                <c:pt idx="1754">
                  <c:v>-0.74908600000000003</c:v>
                </c:pt>
                <c:pt idx="1755">
                  <c:v>-0.75773900000000005</c:v>
                </c:pt>
                <c:pt idx="1756">
                  <c:v>-0.76646800000000004</c:v>
                </c:pt>
                <c:pt idx="1757">
                  <c:v>-0.77522999999999997</c:v>
                </c:pt>
                <c:pt idx="1758">
                  <c:v>-0.78410299999999999</c:v>
                </c:pt>
                <c:pt idx="1759">
                  <c:v>-0.793157</c:v>
                </c:pt>
                <c:pt idx="1760">
                  <c:v>-0.80232000000000003</c:v>
                </c:pt>
                <c:pt idx="1761">
                  <c:v>-0.811558</c:v>
                </c:pt>
                <c:pt idx="1762">
                  <c:v>-0.82095600000000002</c:v>
                </c:pt>
                <c:pt idx="1763">
                  <c:v>-0.83050599999999997</c:v>
                </c:pt>
                <c:pt idx="1764">
                  <c:v>-0.84010499999999999</c:v>
                </c:pt>
                <c:pt idx="1765">
                  <c:v>-0.84975199999999995</c:v>
                </c:pt>
                <c:pt idx="1766">
                  <c:v>-0.85952200000000001</c:v>
                </c:pt>
                <c:pt idx="1767">
                  <c:v>-0.86929299999999998</c:v>
                </c:pt>
                <c:pt idx="1768">
                  <c:v>-0.87897700000000001</c:v>
                </c:pt>
                <c:pt idx="1769">
                  <c:v>-0.88863999999999999</c:v>
                </c:pt>
                <c:pt idx="1770">
                  <c:v>-0.89825200000000005</c:v>
                </c:pt>
                <c:pt idx="1771">
                  <c:v>-0.90768700000000002</c:v>
                </c:pt>
                <c:pt idx="1772">
                  <c:v>-0.91695099999999996</c:v>
                </c:pt>
                <c:pt idx="1773">
                  <c:v>-0.92607399999999995</c:v>
                </c:pt>
                <c:pt idx="1774">
                  <c:v>-0.93499500000000002</c:v>
                </c:pt>
                <c:pt idx="1775">
                  <c:v>-0.94359400000000004</c:v>
                </c:pt>
                <c:pt idx="1776">
                  <c:v>-0.95192299999999996</c:v>
                </c:pt>
                <c:pt idx="1777">
                  <c:v>-0.95999100000000004</c:v>
                </c:pt>
                <c:pt idx="1778">
                  <c:v>-0.96773799999999999</c:v>
                </c:pt>
                <c:pt idx="1779">
                  <c:v>-0.97511499999999995</c:v>
                </c:pt>
                <c:pt idx="1780">
                  <c:v>-0.98221899999999995</c:v>
                </c:pt>
                <c:pt idx="1781">
                  <c:v>-0.98900600000000005</c:v>
                </c:pt>
                <c:pt idx="1782">
                  <c:v>-0.99540899999999999</c:v>
                </c:pt>
                <c:pt idx="1783">
                  <c:v>-1.001476</c:v>
                </c:pt>
                <c:pt idx="1784">
                  <c:v>-1.007255</c:v>
                </c:pt>
                <c:pt idx="1785">
                  <c:v>-1.012688</c:v>
                </c:pt>
                <c:pt idx="1786">
                  <c:v>-1.0177909999999999</c:v>
                </c:pt>
                <c:pt idx="1787">
                  <c:v>-1.0226</c:v>
                </c:pt>
                <c:pt idx="1788">
                  <c:v>-1.0271319999999999</c:v>
                </c:pt>
                <c:pt idx="1789">
                  <c:v>-1.031353</c:v>
                </c:pt>
                <c:pt idx="1790">
                  <c:v>-1.0352809999999999</c:v>
                </c:pt>
                <c:pt idx="1791">
                  <c:v>-1.038956</c:v>
                </c:pt>
                <c:pt idx="1792">
                  <c:v>-1.042384</c:v>
                </c:pt>
                <c:pt idx="1793">
                  <c:v>-1.045533</c:v>
                </c:pt>
                <c:pt idx="1794">
                  <c:v>-1.048457</c:v>
                </c:pt>
                <c:pt idx="1795">
                  <c:v>-1.0511680000000001</c:v>
                </c:pt>
                <c:pt idx="1796">
                  <c:v>-1.0536460000000001</c:v>
                </c:pt>
                <c:pt idx="1797">
                  <c:v>-1.055911</c:v>
                </c:pt>
                <c:pt idx="1798">
                  <c:v>-1.057979</c:v>
                </c:pt>
                <c:pt idx="1799">
                  <c:v>-1.0598669999999999</c:v>
                </c:pt>
                <c:pt idx="1800">
                  <c:v>-1.0615559999999999</c:v>
                </c:pt>
                <c:pt idx="1801">
                  <c:v>-1.063069</c:v>
                </c:pt>
                <c:pt idx="1802">
                  <c:v>-1.0644229999999999</c:v>
                </c:pt>
                <c:pt idx="1803">
                  <c:v>-1.0656030000000001</c:v>
                </c:pt>
                <c:pt idx="1804">
                  <c:v>-1.0666249999999999</c:v>
                </c:pt>
                <c:pt idx="1805">
                  <c:v>-1.067485</c:v>
                </c:pt>
                <c:pt idx="1806">
                  <c:v>-1.0681989999999999</c:v>
                </c:pt>
                <c:pt idx="1807">
                  <c:v>-1.0687599999999999</c:v>
                </c:pt>
                <c:pt idx="1808">
                  <c:v>-1.0691660000000001</c:v>
                </c:pt>
                <c:pt idx="1809">
                  <c:v>-1.069434</c:v>
                </c:pt>
                <c:pt idx="1810">
                  <c:v>-1.069556</c:v>
                </c:pt>
                <c:pt idx="1811">
                  <c:v>-1.069531</c:v>
                </c:pt>
                <c:pt idx="1812">
                  <c:v>-1.069366</c:v>
                </c:pt>
                <c:pt idx="1813">
                  <c:v>-1.0690409999999999</c:v>
                </c:pt>
                <c:pt idx="1814">
                  <c:v>-1.0685789999999999</c:v>
                </c:pt>
                <c:pt idx="1815">
                  <c:v>-1.0679609999999999</c:v>
                </c:pt>
                <c:pt idx="1816">
                  <c:v>-1.067178</c:v>
                </c:pt>
                <c:pt idx="1817">
                  <c:v>-1.0662339999999999</c:v>
                </c:pt>
                <c:pt idx="1818">
                  <c:v>-1.065121</c:v>
                </c:pt>
                <c:pt idx="1819">
                  <c:v>-1.06385</c:v>
                </c:pt>
                <c:pt idx="1820">
                  <c:v>-1.062381</c:v>
                </c:pt>
                <c:pt idx="1821">
                  <c:v>-1.060729</c:v>
                </c:pt>
                <c:pt idx="1822">
                  <c:v>-1.058894</c:v>
                </c:pt>
                <c:pt idx="1823">
                  <c:v>-1.0568420000000001</c:v>
                </c:pt>
                <c:pt idx="1824">
                  <c:v>-1.054554</c:v>
                </c:pt>
                <c:pt idx="1825">
                  <c:v>-1.0520560000000001</c:v>
                </c:pt>
                <c:pt idx="1826">
                  <c:v>-1.0493220000000001</c:v>
                </c:pt>
                <c:pt idx="1827">
                  <c:v>-1.0463169999999999</c:v>
                </c:pt>
                <c:pt idx="1828">
                  <c:v>-1.043039</c:v>
                </c:pt>
                <c:pt idx="1829">
                  <c:v>-1.0394890000000001</c:v>
                </c:pt>
                <c:pt idx="1830">
                  <c:v>-1.0356179999999999</c:v>
                </c:pt>
                <c:pt idx="1831">
                  <c:v>-1.0313909999999999</c:v>
                </c:pt>
                <c:pt idx="1832">
                  <c:v>-1.0268269999999999</c:v>
                </c:pt>
                <c:pt idx="1833">
                  <c:v>-1.021916</c:v>
                </c:pt>
                <c:pt idx="1834">
                  <c:v>-1.016588</c:v>
                </c:pt>
                <c:pt idx="1835">
                  <c:v>-1.0108379999999999</c:v>
                </c:pt>
                <c:pt idx="1836">
                  <c:v>-1.0046520000000001</c:v>
                </c:pt>
                <c:pt idx="1837">
                  <c:v>-0.99799800000000005</c:v>
                </c:pt>
                <c:pt idx="1838">
                  <c:v>-0.99080199999999996</c:v>
                </c:pt>
                <c:pt idx="1839">
                  <c:v>-0.98308799999999996</c:v>
                </c:pt>
                <c:pt idx="1840">
                  <c:v>-0.97482899999999995</c:v>
                </c:pt>
                <c:pt idx="1841">
                  <c:v>-0.96596000000000004</c:v>
                </c:pt>
                <c:pt idx="1842">
                  <c:v>-0.95644399999999996</c:v>
                </c:pt>
                <c:pt idx="1843">
                  <c:v>-0.94627499999999998</c:v>
                </c:pt>
                <c:pt idx="1844">
                  <c:v>-0.93540999999999996</c:v>
                </c:pt>
                <c:pt idx="1845">
                  <c:v>-0.92380899999999999</c:v>
                </c:pt>
                <c:pt idx="1846">
                  <c:v>-0.91144099999999995</c:v>
                </c:pt>
                <c:pt idx="1847">
                  <c:v>-0.898339</c:v>
                </c:pt>
                <c:pt idx="1848">
                  <c:v>-0.88443099999999997</c:v>
                </c:pt>
                <c:pt idx="1849">
                  <c:v>-0.86963299999999999</c:v>
                </c:pt>
                <c:pt idx="1850">
                  <c:v>-0.85403200000000001</c:v>
                </c:pt>
                <c:pt idx="1851">
                  <c:v>-0.83759799999999995</c:v>
                </c:pt>
                <c:pt idx="1852">
                  <c:v>-0.820272</c:v>
                </c:pt>
                <c:pt idx="1853">
                  <c:v>-0.80208400000000002</c:v>
                </c:pt>
                <c:pt idx="1854">
                  <c:v>-0.783107</c:v>
                </c:pt>
                <c:pt idx="1855">
                  <c:v>-0.76327900000000004</c:v>
                </c:pt>
                <c:pt idx="1856">
                  <c:v>-0.74260800000000005</c:v>
                </c:pt>
                <c:pt idx="1857">
                  <c:v>-0.721132</c:v>
                </c:pt>
                <c:pt idx="1858">
                  <c:v>-0.69891199999999998</c:v>
                </c:pt>
                <c:pt idx="1859">
                  <c:v>-0.67599299999999996</c:v>
                </c:pt>
                <c:pt idx="1860">
                  <c:v>-0.65230500000000002</c:v>
                </c:pt>
                <c:pt idx="1861">
                  <c:v>-0.62798600000000004</c:v>
                </c:pt>
                <c:pt idx="1862">
                  <c:v>-0.60305299999999995</c:v>
                </c:pt>
                <c:pt idx="1863">
                  <c:v>-0.57750599999999996</c:v>
                </c:pt>
                <c:pt idx="1864">
                  <c:v>-0.55143399999999998</c:v>
                </c:pt>
                <c:pt idx="1865">
                  <c:v>-0.52498999999999996</c:v>
                </c:pt>
                <c:pt idx="1866">
                  <c:v>-0.49806800000000001</c:v>
                </c:pt>
                <c:pt idx="1867">
                  <c:v>-0.47065899999999999</c:v>
                </c:pt>
                <c:pt idx="1868">
                  <c:v>-0.44303599999999999</c:v>
                </c:pt>
                <c:pt idx="1869">
                  <c:v>-0.41514000000000001</c:v>
                </c:pt>
                <c:pt idx="1870">
                  <c:v>-0.38689499999999999</c:v>
                </c:pt>
                <c:pt idx="1871">
                  <c:v>-0.35846</c:v>
                </c:pt>
                <c:pt idx="1872">
                  <c:v>-0.32988000000000001</c:v>
                </c:pt>
                <c:pt idx="1873">
                  <c:v>-0.30118099999999998</c:v>
                </c:pt>
                <c:pt idx="1874">
                  <c:v>-0.27229500000000001</c:v>
                </c:pt>
                <c:pt idx="1875">
                  <c:v>-0.243367</c:v>
                </c:pt>
                <c:pt idx="1876">
                  <c:v>-0.21440000000000001</c:v>
                </c:pt>
                <c:pt idx="1877">
                  <c:v>-0.185362</c:v>
                </c:pt>
                <c:pt idx="1878">
                  <c:v>-0.156282</c:v>
                </c:pt>
                <c:pt idx="1879">
                  <c:v>-0.127222</c:v>
                </c:pt>
                <c:pt idx="1880">
                  <c:v>-9.8239999999999994E-2</c:v>
                </c:pt>
                <c:pt idx="1881">
                  <c:v>-6.9182999999999995E-2</c:v>
                </c:pt>
                <c:pt idx="1882">
                  <c:v>-4.0155999999999997E-2</c:v>
                </c:pt>
                <c:pt idx="1883">
                  <c:v>-1.124E-2</c:v>
                </c:pt>
                <c:pt idx="1884">
                  <c:v>1.7649999999999999E-2</c:v>
                </c:pt>
                <c:pt idx="1885">
                  <c:v>4.6511999999999998E-2</c:v>
                </c:pt>
                <c:pt idx="1886">
                  <c:v>7.5155E-2</c:v>
                </c:pt>
                <c:pt idx="1887">
                  <c:v>0.103662</c:v>
                </c:pt>
                <c:pt idx="1888">
                  <c:v>0.13215099999999999</c:v>
                </c:pt>
                <c:pt idx="1889">
                  <c:v>0.16045400000000001</c:v>
                </c:pt>
                <c:pt idx="1890">
                  <c:v>0.188496</c:v>
                </c:pt>
                <c:pt idx="1891">
                  <c:v>0.21637500000000001</c:v>
                </c:pt>
                <c:pt idx="1892">
                  <c:v>0.244031</c:v>
                </c:pt>
                <c:pt idx="1893">
                  <c:v>0.27133800000000002</c:v>
                </c:pt>
                <c:pt idx="1894">
                  <c:v>0.29828100000000002</c:v>
                </c:pt>
                <c:pt idx="1895">
                  <c:v>0.32491999999999999</c:v>
                </c:pt>
                <c:pt idx="1896">
                  <c:v>0.35110000000000002</c:v>
                </c:pt>
                <c:pt idx="1897">
                  <c:v>0.37679099999999999</c:v>
                </c:pt>
                <c:pt idx="1898">
                  <c:v>0.40198400000000001</c:v>
                </c:pt>
                <c:pt idx="1899">
                  <c:v>0.42666999999999999</c:v>
                </c:pt>
                <c:pt idx="1900">
                  <c:v>0.450683</c:v>
                </c:pt>
                <c:pt idx="1901">
                  <c:v>0.47393600000000002</c:v>
                </c:pt>
                <c:pt idx="1902">
                  <c:v>0.496479</c:v>
                </c:pt>
                <c:pt idx="1903">
                  <c:v>0.51829800000000004</c:v>
                </c:pt>
                <c:pt idx="1904">
                  <c:v>0.53920299999999999</c:v>
                </c:pt>
                <c:pt idx="1905">
                  <c:v>0.55921100000000001</c:v>
                </c:pt>
                <c:pt idx="1906">
                  <c:v>0.57830499999999996</c:v>
                </c:pt>
                <c:pt idx="1907">
                  <c:v>0.59642499999999998</c:v>
                </c:pt>
                <c:pt idx="1908">
                  <c:v>0.61348599999999998</c:v>
                </c:pt>
                <c:pt idx="1909">
                  <c:v>0.62955099999999997</c:v>
                </c:pt>
                <c:pt idx="1910">
                  <c:v>0.64454800000000001</c:v>
                </c:pt>
                <c:pt idx="1911">
                  <c:v>0.658474</c:v>
                </c:pt>
                <c:pt idx="1912">
                  <c:v>0.67130999999999996</c:v>
                </c:pt>
                <c:pt idx="1913">
                  <c:v>0.68306100000000003</c:v>
                </c:pt>
                <c:pt idx="1914">
                  <c:v>0.69374599999999997</c:v>
                </c:pt>
                <c:pt idx="1915">
                  <c:v>0.70333900000000005</c:v>
                </c:pt>
                <c:pt idx="1916">
                  <c:v>0.71188399999999996</c:v>
                </c:pt>
                <c:pt idx="1917">
                  <c:v>0.71940999999999999</c:v>
                </c:pt>
                <c:pt idx="1918">
                  <c:v>0.72587800000000002</c:v>
                </c:pt>
                <c:pt idx="1919">
                  <c:v>0.731348</c:v>
                </c:pt>
                <c:pt idx="1920">
                  <c:v>0.73583200000000004</c:v>
                </c:pt>
                <c:pt idx="1921">
                  <c:v>0.73934999999999995</c:v>
                </c:pt>
                <c:pt idx="1922">
                  <c:v>0.74193500000000001</c:v>
                </c:pt>
                <c:pt idx="1923">
                  <c:v>0.74361500000000003</c:v>
                </c:pt>
                <c:pt idx="1924">
                  <c:v>0.74439500000000003</c:v>
                </c:pt>
                <c:pt idx="1925">
                  <c:v>0.74429999999999996</c:v>
                </c:pt>
                <c:pt idx="1926">
                  <c:v>0.74335099999999998</c:v>
                </c:pt>
                <c:pt idx="1927">
                  <c:v>0.74156599999999995</c:v>
                </c:pt>
                <c:pt idx="1928">
                  <c:v>0.73897299999999999</c:v>
                </c:pt>
                <c:pt idx="1929">
                  <c:v>0.73559099999999999</c:v>
                </c:pt>
                <c:pt idx="1930">
                  <c:v>0.73141299999999998</c:v>
                </c:pt>
                <c:pt idx="1931">
                  <c:v>0.726468</c:v>
                </c:pt>
                <c:pt idx="1932">
                  <c:v>0.72078699999999996</c:v>
                </c:pt>
                <c:pt idx="1933">
                  <c:v>0.71437799999999996</c:v>
                </c:pt>
                <c:pt idx="1934">
                  <c:v>0.70724600000000004</c:v>
                </c:pt>
                <c:pt idx="1935">
                  <c:v>0.699434</c:v>
                </c:pt>
                <c:pt idx="1936">
                  <c:v>0.69095499999999999</c:v>
                </c:pt>
                <c:pt idx="1937">
                  <c:v>0.68181700000000001</c:v>
                </c:pt>
                <c:pt idx="1938">
                  <c:v>0.67201599999999995</c:v>
                </c:pt>
                <c:pt idx="1939">
                  <c:v>0.66164199999999995</c:v>
                </c:pt>
                <c:pt idx="1940">
                  <c:v>0.65069500000000002</c:v>
                </c:pt>
                <c:pt idx="1941">
                  <c:v>0.63916200000000001</c:v>
                </c:pt>
                <c:pt idx="1942">
                  <c:v>0.62712599999999996</c:v>
                </c:pt>
                <c:pt idx="1943">
                  <c:v>0.61464799999999997</c:v>
                </c:pt>
                <c:pt idx="1944">
                  <c:v>0.60175800000000002</c:v>
                </c:pt>
                <c:pt idx="1945">
                  <c:v>0.58847000000000005</c:v>
                </c:pt>
                <c:pt idx="1946">
                  <c:v>0.57484100000000005</c:v>
                </c:pt>
                <c:pt idx="1947">
                  <c:v>0.56093199999999999</c:v>
                </c:pt>
                <c:pt idx="1948">
                  <c:v>0.54678099999999996</c:v>
                </c:pt>
                <c:pt idx="1949">
                  <c:v>0.53243399999999996</c:v>
                </c:pt>
                <c:pt idx="1950">
                  <c:v>0.518015</c:v>
                </c:pt>
                <c:pt idx="1951">
                  <c:v>0.50353800000000004</c:v>
                </c:pt>
                <c:pt idx="1952">
                  <c:v>0.48905500000000002</c:v>
                </c:pt>
                <c:pt idx="1953">
                  <c:v>0.47462300000000002</c:v>
                </c:pt>
                <c:pt idx="1954">
                  <c:v>0.46027800000000002</c:v>
                </c:pt>
                <c:pt idx="1955">
                  <c:v>0.44602599999999998</c:v>
                </c:pt>
                <c:pt idx="1956">
                  <c:v>0.431979</c:v>
                </c:pt>
                <c:pt idx="1957">
                  <c:v>0.41816399999999998</c:v>
                </c:pt>
                <c:pt idx="1958">
                  <c:v>0.40463100000000002</c:v>
                </c:pt>
                <c:pt idx="1959">
                  <c:v>0.39135500000000001</c:v>
                </c:pt>
                <c:pt idx="1960">
                  <c:v>0.37842500000000001</c:v>
                </c:pt>
                <c:pt idx="1961">
                  <c:v>0.36583399999999999</c:v>
                </c:pt>
                <c:pt idx="1962">
                  <c:v>0.35360200000000003</c:v>
                </c:pt>
                <c:pt idx="1963">
                  <c:v>0.34171899999999999</c:v>
                </c:pt>
                <c:pt idx="1964">
                  <c:v>0.330206</c:v>
                </c:pt>
                <c:pt idx="1965">
                  <c:v>0.31908300000000001</c:v>
                </c:pt>
                <c:pt idx="1966">
                  <c:v>0.30832399999999999</c:v>
                </c:pt>
                <c:pt idx="1967">
                  <c:v>0.297929</c:v>
                </c:pt>
                <c:pt idx="1968">
                  <c:v>0.28792099999999998</c:v>
                </c:pt>
                <c:pt idx="1969">
                  <c:v>0.27826800000000002</c:v>
                </c:pt>
                <c:pt idx="1970">
                  <c:v>0.26895599999999997</c:v>
                </c:pt>
                <c:pt idx="1971">
                  <c:v>0.25999299999999997</c:v>
                </c:pt>
                <c:pt idx="1972">
                  <c:v>0.25137599999999999</c:v>
                </c:pt>
                <c:pt idx="1973">
                  <c:v>0.24308399999999999</c:v>
                </c:pt>
                <c:pt idx="1974">
                  <c:v>0.2351</c:v>
                </c:pt>
                <c:pt idx="1975">
                  <c:v>0.22742899999999999</c:v>
                </c:pt>
                <c:pt idx="1976">
                  <c:v>0.22006899999999999</c:v>
                </c:pt>
                <c:pt idx="1977">
                  <c:v>0.21297099999999999</c:v>
                </c:pt>
                <c:pt idx="1978">
                  <c:v>0.20616000000000001</c:v>
                </c:pt>
                <c:pt idx="1979">
                  <c:v>0.199605</c:v>
                </c:pt>
                <c:pt idx="1980">
                  <c:v>0.193301</c:v>
                </c:pt>
                <c:pt idx="1981">
                  <c:v>0.18724199999999999</c:v>
                </c:pt>
                <c:pt idx="1982">
                  <c:v>0.181399</c:v>
                </c:pt>
                <c:pt idx="1983">
                  <c:v>0.17579500000000001</c:v>
                </c:pt>
                <c:pt idx="1984">
                  <c:v>0.17039799999999999</c:v>
                </c:pt>
                <c:pt idx="1985">
                  <c:v>0.16519</c:v>
                </c:pt>
                <c:pt idx="1986">
                  <c:v>0.16017600000000001</c:v>
                </c:pt>
                <c:pt idx="1987">
                  <c:v>0.155364</c:v>
                </c:pt>
                <c:pt idx="1988">
                  <c:v>0.15071499999999999</c:v>
                </c:pt>
                <c:pt idx="1989">
                  <c:v>0.14624300000000001</c:v>
                </c:pt>
                <c:pt idx="1990">
                  <c:v>0.14193500000000001</c:v>
                </c:pt>
                <c:pt idx="1991">
                  <c:v>0.13777600000000001</c:v>
                </c:pt>
                <c:pt idx="1992">
                  <c:v>0.13378000000000001</c:v>
                </c:pt>
                <c:pt idx="1993">
                  <c:v>0.129913</c:v>
                </c:pt>
                <c:pt idx="1994">
                  <c:v>0.12618199999999999</c:v>
                </c:pt>
                <c:pt idx="1995">
                  <c:v>0.122582</c:v>
                </c:pt>
                <c:pt idx="1996">
                  <c:v>0.119101</c:v>
                </c:pt>
                <c:pt idx="1997">
                  <c:v>0.115747</c:v>
                </c:pt>
                <c:pt idx="1998">
                  <c:v>0.112512</c:v>
                </c:pt>
                <c:pt idx="1999">
                  <c:v>0.109377</c:v>
                </c:pt>
                <c:pt idx="2000">
                  <c:v>0.106348</c:v>
                </c:pt>
              </c:numCache>
            </c:numRef>
          </c:yVal>
        </c:ser>
        <c:axId val="57036800"/>
        <c:axId val="57038336"/>
      </c:scatterChart>
      <c:valAx>
        <c:axId val="57036800"/>
        <c:scaling>
          <c:orientation val="minMax"/>
          <c:max val="1.85"/>
          <c:min val="1.6"/>
        </c:scaling>
        <c:axPos val="b"/>
        <c:numFmt formatCode="General" sourceLinked="1"/>
        <c:tickLblPos val="nextTo"/>
        <c:crossAx val="57038336"/>
        <c:crosses val="autoZero"/>
        <c:crossBetween val="midCat"/>
      </c:valAx>
      <c:valAx>
        <c:axId val="57038336"/>
        <c:scaling>
          <c:orientation val="minMax"/>
        </c:scaling>
        <c:axPos val="l"/>
        <c:majorGridlines/>
        <c:numFmt formatCode="General" sourceLinked="1"/>
        <c:tickLblPos val="nextTo"/>
        <c:crossAx val="57036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133349</xdr:colOff>
      <xdr:row>7</xdr:row>
      <xdr:rowOff>19050</xdr:rowOff>
    </xdr:from>
    <xdr:to>
      <xdr:col>19</xdr:col>
      <xdr:colOff>371474</xdr:colOff>
      <xdr:row>21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04"/>
  <sheetViews>
    <sheetView tabSelected="1" topLeftCell="E1" workbookViewId="0">
      <selection activeCell="B4" sqref="B4:H5604"/>
    </sheetView>
  </sheetViews>
  <sheetFormatPr defaultRowHeight="15"/>
  <sheetData>
    <row r="1" spans="1:10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10">
      <c r="B2" t="s">
        <v>7</v>
      </c>
      <c r="C2" t="s">
        <v>8</v>
      </c>
      <c r="D2" t="s">
        <v>8</v>
      </c>
      <c r="E2" t="s">
        <v>8</v>
      </c>
      <c r="F2" t="s">
        <v>8</v>
      </c>
      <c r="G2" t="s">
        <v>9</v>
      </c>
      <c r="H2" t="s">
        <v>9</v>
      </c>
      <c r="J2">
        <f>-3654.2/2/-1064.1</f>
        <v>1.7170378723804154</v>
      </c>
    </row>
    <row r="3" spans="1:10">
      <c r="A3" t="s">
        <v>10</v>
      </c>
    </row>
    <row r="4" spans="1:10">
      <c r="B4">
        <v>1.0002</v>
      </c>
      <c r="C4">
        <v>1.5709999999999999E-3</v>
      </c>
      <c r="D4">
        <v>1.619E-3</v>
      </c>
      <c r="E4">
        <v>-5.0000000000000002E-5</v>
      </c>
      <c r="F4">
        <v>-1.9000000000000001E-5</v>
      </c>
      <c r="G4">
        <v>-1.0000000000000001E-5</v>
      </c>
      <c r="H4">
        <v>-3.9999999999999998E-6</v>
      </c>
    </row>
    <row r="5" spans="1:10">
      <c r="B5">
        <v>1.0004</v>
      </c>
      <c r="C5">
        <v>1.5449999999999999E-3</v>
      </c>
      <c r="D5">
        <v>1.6249999999999999E-3</v>
      </c>
      <c r="E5">
        <v>-7.6000000000000004E-5</v>
      </c>
      <c r="F5">
        <v>-1.2999999999999999E-5</v>
      </c>
      <c r="G5">
        <v>-1.5E-5</v>
      </c>
      <c r="H5">
        <v>-3.0000000000000001E-6</v>
      </c>
    </row>
    <row r="6" spans="1:10">
      <c r="B6">
        <v>1.0005999999999999</v>
      </c>
      <c r="C6">
        <v>1.5659999999999999E-3</v>
      </c>
      <c r="D6">
        <v>1.645E-3</v>
      </c>
      <c r="E6">
        <v>-5.5000000000000002E-5</v>
      </c>
      <c r="F6">
        <v>6.9999999999999999E-6</v>
      </c>
      <c r="G6">
        <v>-1.1E-5</v>
      </c>
      <c r="H6">
        <v>9.9999999999999995E-7</v>
      </c>
    </row>
    <row r="7" spans="1:10">
      <c r="B7">
        <v>1.0007999999999999</v>
      </c>
      <c r="C7">
        <v>1.5659999999999999E-3</v>
      </c>
      <c r="D7">
        <v>1.639E-3</v>
      </c>
      <c r="E7">
        <v>-5.5000000000000002E-5</v>
      </c>
      <c r="F7">
        <v>1.9999999999999999E-6</v>
      </c>
      <c r="G7">
        <v>-1.1E-5</v>
      </c>
      <c r="H7">
        <v>0</v>
      </c>
    </row>
    <row r="8" spans="1:10">
      <c r="B8">
        <v>1.0009999999999999</v>
      </c>
      <c r="C8">
        <v>1.536E-3</v>
      </c>
      <c r="D8">
        <v>1.622E-3</v>
      </c>
      <c r="E8">
        <v>-8.5000000000000006E-5</v>
      </c>
      <c r="F8">
        <v>-1.5999999999999999E-5</v>
      </c>
      <c r="G8">
        <v>-1.7E-5</v>
      </c>
      <c r="H8">
        <v>-3.0000000000000001E-6</v>
      </c>
    </row>
    <row r="9" spans="1:10">
      <c r="B9">
        <v>1.0012000000000001</v>
      </c>
      <c r="C9">
        <v>1.557E-3</v>
      </c>
      <c r="D9">
        <v>1.645E-3</v>
      </c>
      <c r="E9">
        <v>-6.3999999999999997E-5</v>
      </c>
      <c r="F9">
        <v>6.9999999999999999E-6</v>
      </c>
      <c r="G9">
        <v>-1.2999999999999999E-5</v>
      </c>
      <c r="H9">
        <v>9.9999999999999995E-7</v>
      </c>
    </row>
    <row r="10" spans="1:10">
      <c r="B10">
        <v>1.0014000000000001</v>
      </c>
      <c r="C10">
        <v>1.5510000000000001E-3</v>
      </c>
      <c r="D10">
        <v>1.627E-3</v>
      </c>
      <c r="E10">
        <v>-6.9999999999999994E-5</v>
      </c>
      <c r="F10">
        <v>-1.0000000000000001E-5</v>
      </c>
      <c r="G10">
        <v>-1.4E-5</v>
      </c>
      <c r="H10">
        <v>-1.9999999999999999E-6</v>
      </c>
    </row>
    <row r="11" spans="1:10">
      <c r="B11">
        <v>1.0016</v>
      </c>
      <c r="C11">
        <v>1.5889999999999999E-3</v>
      </c>
      <c r="D11">
        <v>1.6570000000000001E-3</v>
      </c>
      <c r="E11">
        <v>-3.1999999999999999E-5</v>
      </c>
      <c r="F11">
        <v>1.9000000000000001E-5</v>
      </c>
      <c r="G11">
        <v>-6.0000000000000002E-6</v>
      </c>
      <c r="H11">
        <v>3.9999999999999998E-6</v>
      </c>
    </row>
    <row r="12" spans="1:10">
      <c r="B12">
        <v>1.0018</v>
      </c>
      <c r="C12">
        <v>1.5740000000000001E-3</v>
      </c>
      <c r="D12">
        <v>1.6299999999999999E-3</v>
      </c>
      <c r="E12">
        <v>-4.6999999999999997E-5</v>
      </c>
      <c r="F12">
        <v>-6.9999999999999999E-6</v>
      </c>
      <c r="G12">
        <v>-9.0000000000000002E-6</v>
      </c>
      <c r="H12">
        <v>-9.9999999999999995E-7</v>
      </c>
    </row>
    <row r="13" spans="1:10">
      <c r="B13">
        <v>1.002</v>
      </c>
      <c r="C13">
        <v>1.557E-3</v>
      </c>
      <c r="D13">
        <v>1.619E-3</v>
      </c>
      <c r="E13">
        <v>-6.3999999999999997E-5</v>
      </c>
      <c r="F13">
        <v>-1.9000000000000001E-5</v>
      </c>
      <c r="G13">
        <v>-1.2999999999999999E-5</v>
      </c>
      <c r="H13">
        <v>-3.9999999999999998E-6</v>
      </c>
    </row>
    <row r="14" spans="1:10">
      <c r="B14">
        <v>1.0022</v>
      </c>
      <c r="C14">
        <v>1.56E-3</v>
      </c>
      <c r="D14">
        <v>1.645E-3</v>
      </c>
      <c r="E14">
        <v>-6.0999999999999999E-5</v>
      </c>
      <c r="F14">
        <v>6.9999999999999999E-6</v>
      </c>
      <c r="G14">
        <v>-1.2E-5</v>
      </c>
      <c r="H14">
        <v>9.9999999999999995E-7</v>
      </c>
    </row>
    <row r="15" spans="1:10">
      <c r="B15">
        <v>1.0024</v>
      </c>
      <c r="C15">
        <v>1.56E-3</v>
      </c>
      <c r="D15">
        <v>1.639E-3</v>
      </c>
      <c r="E15">
        <v>-6.0999999999999999E-5</v>
      </c>
      <c r="F15">
        <v>1.9999999999999999E-6</v>
      </c>
      <c r="G15">
        <v>-1.2E-5</v>
      </c>
      <c r="H15">
        <v>0</v>
      </c>
    </row>
    <row r="16" spans="1:10">
      <c r="B16">
        <v>1.0025999999999999</v>
      </c>
      <c r="C16">
        <v>1.5679999999999999E-3</v>
      </c>
      <c r="D16">
        <v>1.6299999999999999E-3</v>
      </c>
      <c r="E16">
        <v>-5.3000000000000001E-5</v>
      </c>
      <c r="F16">
        <v>-6.9999999999999999E-6</v>
      </c>
      <c r="G16">
        <v>-1.0000000000000001E-5</v>
      </c>
      <c r="H16">
        <v>-9.9999999999999995E-7</v>
      </c>
    </row>
    <row r="17" spans="2:8">
      <c r="B17">
        <v>1.0027999999999999</v>
      </c>
      <c r="C17">
        <v>1.5679999999999999E-3</v>
      </c>
      <c r="D17">
        <v>1.6329999999999999E-3</v>
      </c>
      <c r="E17">
        <v>-5.3000000000000001E-5</v>
      </c>
      <c r="F17">
        <v>-3.9999999999999998E-6</v>
      </c>
      <c r="G17">
        <v>-1.0000000000000001E-5</v>
      </c>
      <c r="H17">
        <v>-9.9999999999999995E-7</v>
      </c>
    </row>
    <row r="18" spans="2:8">
      <c r="B18">
        <v>1.0029999999999999</v>
      </c>
      <c r="C18">
        <v>1.56E-3</v>
      </c>
      <c r="D18">
        <v>1.6249999999999999E-3</v>
      </c>
      <c r="E18">
        <v>-6.0999999999999999E-5</v>
      </c>
      <c r="F18">
        <v>-1.2999999999999999E-5</v>
      </c>
      <c r="G18">
        <v>-1.2E-5</v>
      </c>
      <c r="H18">
        <v>-3.0000000000000001E-6</v>
      </c>
    </row>
    <row r="19" spans="2:8">
      <c r="B19">
        <v>1.0032000000000001</v>
      </c>
      <c r="C19">
        <v>1.5510000000000001E-3</v>
      </c>
      <c r="D19">
        <v>1.6329999999999999E-3</v>
      </c>
      <c r="E19">
        <v>-6.9999999999999994E-5</v>
      </c>
      <c r="F19">
        <v>-3.9999999999999998E-6</v>
      </c>
      <c r="G19">
        <v>-1.4E-5</v>
      </c>
      <c r="H19">
        <v>-9.9999999999999995E-7</v>
      </c>
    </row>
    <row r="20" spans="2:8">
      <c r="B20">
        <v>1.0034000000000001</v>
      </c>
      <c r="C20">
        <v>1.557E-3</v>
      </c>
      <c r="D20">
        <v>1.622E-3</v>
      </c>
      <c r="E20">
        <v>-6.3999999999999997E-5</v>
      </c>
      <c r="F20">
        <v>-1.5999999999999999E-5</v>
      </c>
      <c r="G20">
        <v>-1.2999999999999999E-5</v>
      </c>
      <c r="H20">
        <v>-3.0000000000000001E-6</v>
      </c>
    </row>
    <row r="21" spans="2:8">
      <c r="B21">
        <v>1.0036</v>
      </c>
      <c r="C21">
        <v>1.5659999999999999E-3</v>
      </c>
      <c r="D21">
        <v>1.6360000000000001E-3</v>
      </c>
      <c r="E21">
        <v>-5.5000000000000002E-5</v>
      </c>
      <c r="F21">
        <v>-9.9999999999999995E-7</v>
      </c>
      <c r="G21">
        <v>-1.1E-5</v>
      </c>
      <c r="H21">
        <v>0</v>
      </c>
    </row>
    <row r="22" spans="2:8">
      <c r="B22">
        <v>1.0038</v>
      </c>
      <c r="C22">
        <v>1.56E-3</v>
      </c>
      <c r="D22">
        <v>1.642E-3</v>
      </c>
      <c r="E22">
        <v>-6.0999999999999999E-5</v>
      </c>
      <c r="F22">
        <v>5.0000000000000004E-6</v>
      </c>
      <c r="G22">
        <v>-1.2E-5</v>
      </c>
      <c r="H22">
        <v>9.9999999999999995E-7</v>
      </c>
    </row>
    <row r="23" spans="2:8">
      <c r="B23">
        <v>1.004</v>
      </c>
      <c r="C23">
        <v>1.554E-3</v>
      </c>
      <c r="D23">
        <v>1.6130000000000001E-3</v>
      </c>
      <c r="E23">
        <v>-6.7000000000000002E-5</v>
      </c>
      <c r="F23">
        <v>-2.5000000000000001E-5</v>
      </c>
      <c r="G23">
        <v>-1.2999999999999999E-5</v>
      </c>
      <c r="H23">
        <v>-5.0000000000000004E-6</v>
      </c>
    </row>
    <row r="24" spans="2:8">
      <c r="B24">
        <v>1.0042</v>
      </c>
      <c r="C24">
        <v>1.5659999999999999E-3</v>
      </c>
      <c r="D24">
        <v>1.6360000000000001E-3</v>
      </c>
      <c r="E24">
        <v>-5.5000000000000002E-5</v>
      </c>
      <c r="F24">
        <v>-9.9999999999999995E-7</v>
      </c>
      <c r="G24">
        <v>-1.1E-5</v>
      </c>
      <c r="H24">
        <v>0</v>
      </c>
    </row>
    <row r="25" spans="2:8">
      <c r="B25">
        <v>1.0044</v>
      </c>
      <c r="C25">
        <v>1.5709999999999999E-3</v>
      </c>
      <c r="D25">
        <v>1.6360000000000001E-3</v>
      </c>
      <c r="E25">
        <v>-5.0000000000000002E-5</v>
      </c>
      <c r="F25">
        <v>-9.9999999999999995E-7</v>
      </c>
      <c r="G25">
        <v>-1.0000000000000001E-5</v>
      </c>
      <c r="H25">
        <v>0</v>
      </c>
    </row>
    <row r="26" spans="2:8">
      <c r="B26">
        <v>1.0045999999999999</v>
      </c>
      <c r="C26">
        <v>1.5679999999999999E-3</v>
      </c>
      <c r="D26">
        <v>1.6509999999999999E-3</v>
      </c>
      <c r="E26">
        <v>-5.1999999999999997E-5</v>
      </c>
      <c r="F26">
        <v>1.2999999999999999E-5</v>
      </c>
      <c r="G26">
        <v>-1.0000000000000001E-5</v>
      </c>
      <c r="H26">
        <v>3.0000000000000001E-6</v>
      </c>
    </row>
    <row r="27" spans="2:8">
      <c r="B27">
        <v>1.0047999999999999</v>
      </c>
      <c r="C27">
        <v>1.5770000000000001E-3</v>
      </c>
      <c r="D27">
        <v>1.616E-3</v>
      </c>
      <c r="E27">
        <v>-4.3999999999999999E-5</v>
      </c>
      <c r="F27">
        <v>-2.1999999999999999E-5</v>
      </c>
      <c r="G27">
        <v>-9.0000000000000002E-6</v>
      </c>
      <c r="H27">
        <v>-3.9999999999999998E-6</v>
      </c>
    </row>
    <row r="28" spans="2:8">
      <c r="B28">
        <v>1.0049999999999999</v>
      </c>
      <c r="C28">
        <v>1.557E-3</v>
      </c>
      <c r="D28">
        <v>1.6329999999999999E-3</v>
      </c>
      <c r="E28">
        <v>-6.3999999999999997E-5</v>
      </c>
      <c r="F28">
        <v>-3.9999999999999998E-6</v>
      </c>
      <c r="G28">
        <v>-1.2999999999999999E-5</v>
      </c>
      <c r="H28">
        <v>-9.9999999999999995E-7</v>
      </c>
    </row>
    <row r="29" spans="2:8">
      <c r="B29">
        <v>1.0052000000000001</v>
      </c>
      <c r="C29">
        <v>1.5510000000000001E-3</v>
      </c>
      <c r="D29">
        <v>1.639E-3</v>
      </c>
      <c r="E29">
        <v>-6.9999999999999994E-5</v>
      </c>
      <c r="F29">
        <v>1.9999999999999999E-6</v>
      </c>
      <c r="G29">
        <v>-1.4E-5</v>
      </c>
      <c r="H29">
        <v>0</v>
      </c>
    </row>
    <row r="30" spans="2:8">
      <c r="B30">
        <v>1.0054000000000001</v>
      </c>
      <c r="C30">
        <v>1.5449999999999999E-3</v>
      </c>
      <c r="D30">
        <v>1.6249999999999999E-3</v>
      </c>
      <c r="E30">
        <v>-7.6000000000000004E-5</v>
      </c>
      <c r="F30">
        <v>-1.2999999999999999E-5</v>
      </c>
      <c r="G30">
        <v>-1.5E-5</v>
      </c>
      <c r="H30">
        <v>-3.0000000000000001E-6</v>
      </c>
    </row>
    <row r="31" spans="2:8">
      <c r="B31">
        <v>1.0056</v>
      </c>
      <c r="C31">
        <v>1.58E-3</v>
      </c>
      <c r="D31">
        <v>1.6360000000000001E-3</v>
      </c>
      <c r="E31">
        <v>-4.1E-5</v>
      </c>
      <c r="F31">
        <v>-9.9999999999999995E-7</v>
      </c>
      <c r="G31">
        <v>-7.9999999999999996E-6</v>
      </c>
      <c r="H31">
        <v>0</v>
      </c>
    </row>
    <row r="32" spans="2:8">
      <c r="B32">
        <v>1.0058</v>
      </c>
      <c r="C32">
        <v>1.5709999999999999E-3</v>
      </c>
      <c r="D32">
        <v>1.645E-3</v>
      </c>
      <c r="E32">
        <v>-5.0000000000000002E-5</v>
      </c>
      <c r="F32">
        <v>6.9999999999999999E-6</v>
      </c>
      <c r="G32">
        <v>-1.0000000000000001E-5</v>
      </c>
      <c r="H32">
        <v>9.9999999999999995E-7</v>
      </c>
    </row>
    <row r="33" spans="2:8">
      <c r="B33">
        <v>1.006</v>
      </c>
      <c r="C33">
        <v>1.5740000000000001E-3</v>
      </c>
      <c r="D33">
        <v>1.6100000000000001E-3</v>
      </c>
      <c r="E33">
        <v>-4.6999999999999997E-5</v>
      </c>
      <c r="F33">
        <v>-2.6999999999999999E-5</v>
      </c>
      <c r="G33">
        <v>-9.0000000000000002E-6</v>
      </c>
      <c r="H33">
        <v>-5.0000000000000004E-6</v>
      </c>
    </row>
    <row r="34" spans="2:8">
      <c r="B34">
        <v>1.0062</v>
      </c>
      <c r="C34">
        <v>1.5629999999999999E-3</v>
      </c>
      <c r="D34">
        <v>1.627E-3</v>
      </c>
      <c r="E34">
        <v>-5.8E-5</v>
      </c>
      <c r="F34">
        <v>-1.0000000000000001E-5</v>
      </c>
      <c r="G34">
        <v>-1.2E-5</v>
      </c>
      <c r="H34">
        <v>-1.9999999999999999E-6</v>
      </c>
    </row>
    <row r="35" spans="2:8">
      <c r="B35">
        <v>1.0064</v>
      </c>
      <c r="C35">
        <v>1.56E-3</v>
      </c>
      <c r="D35">
        <v>1.6249999999999999E-3</v>
      </c>
      <c r="E35">
        <v>-6.0999999999999999E-5</v>
      </c>
      <c r="F35">
        <v>-1.2999999999999999E-5</v>
      </c>
      <c r="G35">
        <v>-1.2E-5</v>
      </c>
      <c r="H35">
        <v>-3.0000000000000001E-6</v>
      </c>
    </row>
    <row r="36" spans="2:8">
      <c r="B36">
        <v>1.0065999999999999</v>
      </c>
      <c r="C36">
        <v>1.557E-3</v>
      </c>
      <c r="D36">
        <v>1.639E-3</v>
      </c>
      <c r="E36">
        <v>-6.3999999999999997E-5</v>
      </c>
      <c r="F36">
        <v>1.9999999999999999E-6</v>
      </c>
      <c r="G36">
        <v>-1.2999999999999999E-5</v>
      </c>
      <c r="H36">
        <v>0</v>
      </c>
    </row>
    <row r="37" spans="2:8">
      <c r="B37">
        <v>1.0067999999999999</v>
      </c>
      <c r="C37">
        <v>1.5659999999999999E-3</v>
      </c>
      <c r="D37">
        <v>1.6509999999999999E-3</v>
      </c>
      <c r="E37">
        <v>-5.5000000000000002E-5</v>
      </c>
      <c r="F37">
        <v>1.2999999999999999E-5</v>
      </c>
      <c r="G37">
        <v>-1.1E-5</v>
      </c>
      <c r="H37">
        <v>3.0000000000000001E-6</v>
      </c>
    </row>
    <row r="38" spans="2:8">
      <c r="B38">
        <v>1.0069999999999999</v>
      </c>
      <c r="C38">
        <v>1.5659999999999999E-3</v>
      </c>
      <c r="D38">
        <v>1.6249999999999999E-3</v>
      </c>
      <c r="E38">
        <v>-5.5000000000000002E-5</v>
      </c>
      <c r="F38">
        <v>-1.2999999999999999E-5</v>
      </c>
      <c r="G38">
        <v>-1.1E-5</v>
      </c>
      <c r="H38">
        <v>-3.0000000000000001E-6</v>
      </c>
    </row>
    <row r="39" spans="2:8">
      <c r="B39">
        <v>1.0072000000000001</v>
      </c>
      <c r="C39">
        <v>1.5679999999999999E-3</v>
      </c>
      <c r="D39">
        <v>1.6329999999999999E-3</v>
      </c>
      <c r="E39">
        <v>-5.1999999999999997E-5</v>
      </c>
      <c r="F39">
        <v>-3.9999999999999998E-6</v>
      </c>
      <c r="G39">
        <v>-1.0000000000000001E-5</v>
      </c>
      <c r="H39">
        <v>-9.9999999999999995E-7</v>
      </c>
    </row>
    <row r="40" spans="2:8">
      <c r="B40">
        <v>1.0074000000000001</v>
      </c>
      <c r="C40">
        <v>1.5629999999999999E-3</v>
      </c>
      <c r="D40">
        <v>1.6299999999999999E-3</v>
      </c>
      <c r="E40">
        <v>-5.8E-5</v>
      </c>
      <c r="F40">
        <v>-6.9999999999999999E-6</v>
      </c>
      <c r="G40">
        <v>-1.2E-5</v>
      </c>
      <c r="H40">
        <v>-9.9999999999999995E-7</v>
      </c>
    </row>
    <row r="41" spans="2:8">
      <c r="B41">
        <v>1.0076000000000001</v>
      </c>
      <c r="C41">
        <v>1.5920000000000001E-3</v>
      </c>
      <c r="D41">
        <v>1.6299999999999999E-3</v>
      </c>
      <c r="E41">
        <v>-2.9E-5</v>
      </c>
      <c r="F41">
        <v>-6.9999999999999999E-6</v>
      </c>
      <c r="G41">
        <v>-6.0000000000000002E-6</v>
      </c>
      <c r="H41">
        <v>-9.9999999999999995E-7</v>
      </c>
    </row>
    <row r="42" spans="2:8">
      <c r="B42">
        <v>1.0078</v>
      </c>
      <c r="C42">
        <v>1.5629999999999999E-3</v>
      </c>
      <c r="D42">
        <v>1.642E-3</v>
      </c>
      <c r="E42">
        <v>-5.8E-5</v>
      </c>
      <c r="F42">
        <v>5.0000000000000004E-6</v>
      </c>
      <c r="G42">
        <v>-1.2E-5</v>
      </c>
      <c r="H42">
        <v>9.9999999999999995E-7</v>
      </c>
    </row>
    <row r="43" spans="2:8">
      <c r="B43">
        <v>1.008</v>
      </c>
      <c r="C43">
        <v>1.5679999999999999E-3</v>
      </c>
      <c r="D43">
        <v>1.627E-3</v>
      </c>
      <c r="E43">
        <v>-5.1999999999999997E-5</v>
      </c>
      <c r="F43">
        <v>-1.0000000000000001E-5</v>
      </c>
      <c r="G43">
        <v>-1.0000000000000001E-5</v>
      </c>
      <c r="H43">
        <v>-1.9999999999999999E-6</v>
      </c>
    </row>
    <row r="44" spans="2:8">
      <c r="B44">
        <v>1.0082</v>
      </c>
      <c r="C44">
        <v>1.5740000000000001E-3</v>
      </c>
      <c r="D44">
        <v>1.6360000000000001E-3</v>
      </c>
      <c r="E44">
        <v>-4.6999999999999997E-5</v>
      </c>
      <c r="F44">
        <v>-9.9999999999999995E-7</v>
      </c>
      <c r="G44">
        <v>-9.0000000000000002E-6</v>
      </c>
      <c r="H44">
        <v>0</v>
      </c>
    </row>
    <row r="45" spans="2:8">
      <c r="B45">
        <v>1.0084</v>
      </c>
      <c r="C45">
        <v>1.5679999999999999E-3</v>
      </c>
      <c r="D45">
        <v>1.6130000000000001E-3</v>
      </c>
      <c r="E45">
        <v>-5.1999999999999997E-5</v>
      </c>
      <c r="F45">
        <v>-2.5000000000000001E-5</v>
      </c>
      <c r="G45">
        <v>-1.0000000000000001E-5</v>
      </c>
      <c r="H45">
        <v>-5.0000000000000004E-6</v>
      </c>
    </row>
    <row r="46" spans="2:8">
      <c r="B46">
        <v>1.0085999999999999</v>
      </c>
      <c r="C46">
        <v>1.5659999999999999E-3</v>
      </c>
      <c r="D46">
        <v>1.616E-3</v>
      </c>
      <c r="E46">
        <v>-5.5000000000000002E-5</v>
      </c>
      <c r="F46">
        <v>-2.1999999999999999E-5</v>
      </c>
      <c r="G46">
        <v>-1.1E-5</v>
      </c>
      <c r="H46">
        <v>-3.9999999999999998E-6</v>
      </c>
    </row>
    <row r="47" spans="2:8">
      <c r="B47">
        <v>1.0087999999999999</v>
      </c>
      <c r="C47">
        <v>1.56E-3</v>
      </c>
      <c r="D47">
        <v>1.6360000000000001E-3</v>
      </c>
      <c r="E47">
        <v>-6.0999999999999999E-5</v>
      </c>
      <c r="F47">
        <v>-9.9999999999999995E-7</v>
      </c>
      <c r="G47">
        <v>-1.2E-5</v>
      </c>
      <c r="H47">
        <v>0</v>
      </c>
    </row>
    <row r="48" spans="2:8">
      <c r="B48">
        <v>1.0089999999999999</v>
      </c>
      <c r="C48">
        <v>1.5510000000000001E-3</v>
      </c>
      <c r="D48">
        <v>1.627E-3</v>
      </c>
      <c r="E48">
        <v>-6.9999999999999994E-5</v>
      </c>
      <c r="F48">
        <v>-1.0000000000000001E-5</v>
      </c>
      <c r="G48">
        <v>-1.4E-5</v>
      </c>
      <c r="H48">
        <v>-1.9999999999999999E-6</v>
      </c>
    </row>
    <row r="49" spans="2:8">
      <c r="B49">
        <v>1.0092000000000001</v>
      </c>
      <c r="C49">
        <v>1.586E-3</v>
      </c>
      <c r="D49">
        <v>1.6329999999999999E-3</v>
      </c>
      <c r="E49">
        <v>-3.4999999999999997E-5</v>
      </c>
      <c r="F49">
        <v>-3.9999999999999998E-6</v>
      </c>
      <c r="G49">
        <v>-6.9999999999999999E-6</v>
      </c>
      <c r="H49">
        <v>-9.9999999999999995E-7</v>
      </c>
    </row>
    <row r="50" spans="2:8">
      <c r="B50">
        <v>1.0094000000000001</v>
      </c>
      <c r="C50">
        <v>1.5629999999999999E-3</v>
      </c>
      <c r="D50">
        <v>1.6360000000000001E-3</v>
      </c>
      <c r="E50">
        <v>-5.8E-5</v>
      </c>
      <c r="F50">
        <v>-9.9999999999999995E-7</v>
      </c>
      <c r="G50">
        <v>-1.2E-5</v>
      </c>
      <c r="H50">
        <v>0</v>
      </c>
    </row>
    <row r="51" spans="2:8">
      <c r="B51">
        <v>1.0096000000000001</v>
      </c>
      <c r="C51">
        <v>1.5709999999999999E-3</v>
      </c>
      <c r="D51">
        <v>1.622E-3</v>
      </c>
      <c r="E51">
        <v>-4.8999999999999998E-5</v>
      </c>
      <c r="F51">
        <v>-1.5999999999999999E-5</v>
      </c>
      <c r="G51">
        <v>-1.0000000000000001E-5</v>
      </c>
      <c r="H51">
        <v>-3.0000000000000001E-6</v>
      </c>
    </row>
    <row r="52" spans="2:8">
      <c r="B52">
        <v>1.0098</v>
      </c>
      <c r="C52">
        <v>1.5659999999999999E-3</v>
      </c>
      <c r="D52">
        <v>1.639E-3</v>
      </c>
      <c r="E52">
        <v>-5.5000000000000002E-5</v>
      </c>
      <c r="F52">
        <v>1.9999999999999999E-6</v>
      </c>
      <c r="G52">
        <v>-1.1E-5</v>
      </c>
      <c r="H52">
        <v>0</v>
      </c>
    </row>
    <row r="53" spans="2:8">
      <c r="B53">
        <v>1.01</v>
      </c>
      <c r="C53">
        <v>1.5679999999999999E-3</v>
      </c>
      <c r="D53">
        <v>1.6329999999999999E-3</v>
      </c>
      <c r="E53">
        <v>-5.1999999999999997E-5</v>
      </c>
      <c r="F53">
        <v>-3.9999999999999998E-6</v>
      </c>
      <c r="G53">
        <v>-1.0000000000000001E-5</v>
      </c>
      <c r="H53">
        <v>-9.9999999999999995E-7</v>
      </c>
    </row>
    <row r="54" spans="2:8">
      <c r="B54">
        <v>1.0102</v>
      </c>
      <c r="C54">
        <v>1.583E-3</v>
      </c>
      <c r="D54">
        <v>1.619E-3</v>
      </c>
      <c r="E54">
        <v>-3.8000000000000002E-5</v>
      </c>
      <c r="F54">
        <v>-1.9000000000000001E-5</v>
      </c>
      <c r="G54">
        <v>-7.9999999999999996E-6</v>
      </c>
      <c r="H54">
        <v>-3.9999999999999998E-6</v>
      </c>
    </row>
    <row r="55" spans="2:8">
      <c r="B55">
        <v>1.0104</v>
      </c>
      <c r="C55">
        <v>1.557E-3</v>
      </c>
      <c r="D55">
        <v>1.639E-3</v>
      </c>
      <c r="E55">
        <v>-6.3999999999999997E-5</v>
      </c>
      <c r="F55">
        <v>1.9999999999999999E-6</v>
      </c>
      <c r="G55">
        <v>-1.2999999999999999E-5</v>
      </c>
      <c r="H55">
        <v>0</v>
      </c>
    </row>
    <row r="56" spans="2:8">
      <c r="B56">
        <v>1.0105999999999999</v>
      </c>
      <c r="C56">
        <v>1.5479999999999999E-3</v>
      </c>
      <c r="D56">
        <v>1.645E-3</v>
      </c>
      <c r="E56">
        <v>-7.2999999999999999E-5</v>
      </c>
      <c r="F56">
        <v>6.9999999999999999E-6</v>
      </c>
      <c r="G56">
        <v>-1.5E-5</v>
      </c>
      <c r="H56">
        <v>9.9999999999999995E-7</v>
      </c>
    </row>
    <row r="57" spans="2:8">
      <c r="B57">
        <v>1.0107999999999999</v>
      </c>
      <c r="C57">
        <v>1.5629999999999999E-3</v>
      </c>
      <c r="D57">
        <v>1.619E-3</v>
      </c>
      <c r="E57">
        <v>-5.8E-5</v>
      </c>
      <c r="F57">
        <v>-1.9000000000000001E-5</v>
      </c>
      <c r="G57">
        <v>-1.2E-5</v>
      </c>
      <c r="H57">
        <v>-3.9999999999999998E-6</v>
      </c>
    </row>
    <row r="58" spans="2:8">
      <c r="B58">
        <v>1.0109999999999999</v>
      </c>
      <c r="C58">
        <v>1.56E-3</v>
      </c>
      <c r="D58">
        <v>1.616E-3</v>
      </c>
      <c r="E58">
        <v>-6.0999999999999999E-5</v>
      </c>
      <c r="F58">
        <v>-2.1999999999999999E-5</v>
      </c>
      <c r="G58">
        <v>-1.2E-5</v>
      </c>
      <c r="H58">
        <v>-3.9999999999999998E-6</v>
      </c>
    </row>
    <row r="59" spans="2:8">
      <c r="B59">
        <v>1.0112000000000001</v>
      </c>
      <c r="C59">
        <v>1.5709999999999999E-3</v>
      </c>
      <c r="D59">
        <v>1.642E-3</v>
      </c>
      <c r="E59">
        <v>-4.8999999999999998E-5</v>
      </c>
      <c r="F59">
        <v>3.9999999999999998E-6</v>
      </c>
      <c r="G59">
        <v>-1.0000000000000001E-5</v>
      </c>
      <c r="H59">
        <v>9.9999999999999995E-7</v>
      </c>
    </row>
    <row r="60" spans="2:8">
      <c r="B60">
        <v>1.0114000000000001</v>
      </c>
      <c r="C60">
        <v>1.5709999999999999E-3</v>
      </c>
      <c r="D60">
        <v>1.6100000000000001E-3</v>
      </c>
      <c r="E60">
        <v>-4.8999999999999998E-5</v>
      </c>
      <c r="F60">
        <v>-2.8E-5</v>
      </c>
      <c r="G60">
        <v>-1.0000000000000001E-5</v>
      </c>
      <c r="H60">
        <v>-6.0000000000000002E-6</v>
      </c>
    </row>
    <row r="61" spans="2:8">
      <c r="B61">
        <v>1.0116000000000001</v>
      </c>
      <c r="C61">
        <v>1.583E-3</v>
      </c>
      <c r="D61">
        <v>1.6360000000000001E-3</v>
      </c>
      <c r="E61">
        <v>-3.8000000000000002E-5</v>
      </c>
      <c r="F61">
        <v>-9.9999999999999995E-7</v>
      </c>
      <c r="G61">
        <v>-7.9999999999999996E-6</v>
      </c>
      <c r="H61">
        <v>0</v>
      </c>
    </row>
    <row r="62" spans="2:8">
      <c r="B62">
        <v>1.0118</v>
      </c>
      <c r="C62">
        <v>1.5449999999999999E-3</v>
      </c>
      <c r="D62">
        <v>1.619E-3</v>
      </c>
      <c r="E62">
        <v>-7.6000000000000004E-5</v>
      </c>
      <c r="F62">
        <v>-1.9000000000000001E-5</v>
      </c>
      <c r="G62">
        <v>-1.5E-5</v>
      </c>
      <c r="H62">
        <v>-3.9999999999999998E-6</v>
      </c>
    </row>
    <row r="63" spans="2:8">
      <c r="B63">
        <v>1.012</v>
      </c>
      <c r="C63">
        <v>1.5629999999999999E-3</v>
      </c>
      <c r="D63">
        <v>1.622E-3</v>
      </c>
      <c r="E63">
        <v>-5.8E-5</v>
      </c>
      <c r="F63">
        <v>-1.5999999999999999E-5</v>
      </c>
      <c r="G63">
        <v>-1.2E-5</v>
      </c>
      <c r="H63">
        <v>-3.0000000000000001E-6</v>
      </c>
    </row>
    <row r="64" spans="2:8">
      <c r="B64">
        <v>1.0122</v>
      </c>
      <c r="C64">
        <v>1.5740000000000001E-3</v>
      </c>
      <c r="D64">
        <v>1.639E-3</v>
      </c>
      <c r="E64">
        <v>-4.6999999999999997E-5</v>
      </c>
      <c r="F64">
        <v>1.9999999999999999E-6</v>
      </c>
      <c r="G64">
        <v>-9.0000000000000002E-6</v>
      </c>
      <c r="H64">
        <v>0</v>
      </c>
    </row>
    <row r="65" spans="2:8">
      <c r="B65">
        <v>1.0124</v>
      </c>
      <c r="C65">
        <v>1.5629999999999999E-3</v>
      </c>
      <c r="D65">
        <v>1.6249999999999999E-3</v>
      </c>
      <c r="E65">
        <v>-5.8E-5</v>
      </c>
      <c r="F65">
        <v>-1.2999999999999999E-5</v>
      </c>
      <c r="G65">
        <v>-1.2E-5</v>
      </c>
      <c r="H65">
        <v>-3.0000000000000001E-6</v>
      </c>
    </row>
    <row r="66" spans="2:8">
      <c r="B66">
        <v>1.0125999999999999</v>
      </c>
      <c r="C66">
        <v>1.5679999999999999E-3</v>
      </c>
      <c r="D66">
        <v>1.6249999999999999E-3</v>
      </c>
      <c r="E66">
        <v>-5.1999999999999997E-5</v>
      </c>
      <c r="F66">
        <v>-1.2999999999999999E-5</v>
      </c>
      <c r="G66">
        <v>-1.0000000000000001E-5</v>
      </c>
      <c r="H66">
        <v>-3.0000000000000001E-6</v>
      </c>
    </row>
    <row r="67" spans="2:8">
      <c r="B67">
        <v>1.0127999999999999</v>
      </c>
      <c r="C67">
        <v>1.5709999999999999E-3</v>
      </c>
      <c r="D67">
        <v>1.622E-3</v>
      </c>
      <c r="E67">
        <v>-4.8999999999999998E-5</v>
      </c>
      <c r="F67">
        <v>-1.5999999999999999E-5</v>
      </c>
      <c r="G67">
        <v>-1.0000000000000001E-5</v>
      </c>
      <c r="H67">
        <v>-3.0000000000000001E-6</v>
      </c>
    </row>
    <row r="68" spans="2:8">
      <c r="B68">
        <v>1.0129999999999999</v>
      </c>
      <c r="C68">
        <v>1.5479999999999999E-3</v>
      </c>
      <c r="D68">
        <v>1.6299999999999999E-3</v>
      </c>
      <c r="E68">
        <v>-7.2999999999999999E-5</v>
      </c>
      <c r="F68">
        <v>-6.9999999999999999E-6</v>
      </c>
      <c r="G68">
        <v>-1.5E-5</v>
      </c>
      <c r="H68">
        <v>-9.9999999999999995E-7</v>
      </c>
    </row>
    <row r="69" spans="2:8">
      <c r="B69">
        <v>1.0132000000000001</v>
      </c>
      <c r="C69">
        <v>1.5740000000000001E-3</v>
      </c>
      <c r="D69">
        <v>1.6249999999999999E-3</v>
      </c>
      <c r="E69">
        <v>-4.6999999999999997E-5</v>
      </c>
      <c r="F69">
        <v>-1.2999999999999999E-5</v>
      </c>
      <c r="G69">
        <v>-9.0000000000000002E-6</v>
      </c>
      <c r="H69">
        <v>-3.0000000000000001E-6</v>
      </c>
    </row>
    <row r="70" spans="2:8">
      <c r="B70">
        <v>1.0134000000000001</v>
      </c>
      <c r="C70">
        <v>1.554E-3</v>
      </c>
      <c r="D70">
        <v>1.6130000000000001E-3</v>
      </c>
      <c r="E70">
        <v>-6.7000000000000002E-5</v>
      </c>
      <c r="F70">
        <v>-2.5000000000000001E-5</v>
      </c>
      <c r="G70">
        <v>-1.2999999999999999E-5</v>
      </c>
      <c r="H70">
        <v>-5.0000000000000004E-6</v>
      </c>
    </row>
    <row r="71" spans="2:8">
      <c r="B71">
        <v>1.0136000000000001</v>
      </c>
      <c r="C71">
        <v>1.5679999999999999E-3</v>
      </c>
      <c r="D71">
        <v>1.6299999999999999E-3</v>
      </c>
      <c r="E71">
        <v>-5.1999999999999997E-5</v>
      </c>
      <c r="F71">
        <v>-6.9999999999999999E-6</v>
      </c>
      <c r="G71">
        <v>-1.0000000000000001E-5</v>
      </c>
      <c r="H71">
        <v>-9.9999999999999995E-7</v>
      </c>
    </row>
    <row r="72" spans="2:8">
      <c r="B72">
        <v>1.0138</v>
      </c>
      <c r="C72">
        <v>1.58E-3</v>
      </c>
      <c r="D72">
        <v>1.6299999999999999E-3</v>
      </c>
      <c r="E72">
        <v>-4.1E-5</v>
      </c>
      <c r="F72">
        <v>-6.9999999999999999E-6</v>
      </c>
      <c r="G72">
        <v>-7.9999999999999996E-6</v>
      </c>
      <c r="H72">
        <v>-9.9999999999999995E-7</v>
      </c>
    </row>
    <row r="73" spans="2:8">
      <c r="B73">
        <v>1.014</v>
      </c>
      <c r="C73">
        <v>1.5479999999999999E-3</v>
      </c>
      <c r="D73">
        <v>1.622E-3</v>
      </c>
      <c r="E73">
        <v>-7.2999999999999999E-5</v>
      </c>
      <c r="F73">
        <v>-1.5999999999999999E-5</v>
      </c>
      <c r="G73">
        <v>-1.4E-5</v>
      </c>
      <c r="H73">
        <v>-3.0000000000000001E-6</v>
      </c>
    </row>
    <row r="74" spans="2:8">
      <c r="B74">
        <v>1.0142</v>
      </c>
      <c r="C74">
        <v>1.58E-3</v>
      </c>
      <c r="D74">
        <v>1.6360000000000001E-3</v>
      </c>
      <c r="E74">
        <v>-4.1E-5</v>
      </c>
      <c r="F74">
        <v>-9.9999999999999995E-7</v>
      </c>
      <c r="G74">
        <v>-7.9999999999999996E-6</v>
      </c>
      <c r="H74">
        <v>0</v>
      </c>
    </row>
    <row r="75" spans="2:8">
      <c r="B75">
        <v>1.0144</v>
      </c>
      <c r="C75">
        <v>1.554E-3</v>
      </c>
      <c r="D75">
        <v>1.619E-3</v>
      </c>
      <c r="E75">
        <v>-6.7000000000000002E-5</v>
      </c>
      <c r="F75">
        <v>-1.9000000000000001E-5</v>
      </c>
      <c r="G75">
        <v>-1.2999999999999999E-5</v>
      </c>
      <c r="H75">
        <v>-3.9999999999999998E-6</v>
      </c>
    </row>
    <row r="76" spans="2:8">
      <c r="B76">
        <v>1.0145999999999999</v>
      </c>
      <c r="C76">
        <v>1.557E-3</v>
      </c>
      <c r="D76">
        <v>1.622E-3</v>
      </c>
      <c r="E76">
        <v>-6.3999999999999997E-5</v>
      </c>
      <c r="F76">
        <v>-1.5999999999999999E-5</v>
      </c>
      <c r="G76">
        <v>-1.2999999999999999E-5</v>
      </c>
      <c r="H76">
        <v>-3.0000000000000001E-6</v>
      </c>
    </row>
    <row r="77" spans="2:8">
      <c r="B77">
        <v>1.0147999999999999</v>
      </c>
      <c r="C77">
        <v>1.5709999999999999E-3</v>
      </c>
      <c r="D77">
        <v>1.6299999999999999E-3</v>
      </c>
      <c r="E77">
        <v>-4.8999999999999998E-5</v>
      </c>
      <c r="F77">
        <v>-6.9999999999999999E-6</v>
      </c>
      <c r="G77">
        <v>-1.0000000000000001E-5</v>
      </c>
      <c r="H77">
        <v>-9.9999999999999995E-7</v>
      </c>
    </row>
    <row r="78" spans="2:8">
      <c r="B78">
        <v>1.0149999999999999</v>
      </c>
      <c r="C78">
        <v>1.56E-3</v>
      </c>
      <c r="D78">
        <v>1.6299999999999999E-3</v>
      </c>
      <c r="E78">
        <v>-6.0999999999999999E-5</v>
      </c>
      <c r="F78">
        <v>-6.9999999999999999E-6</v>
      </c>
      <c r="G78">
        <v>-1.2E-5</v>
      </c>
      <c r="H78">
        <v>-9.9999999999999995E-7</v>
      </c>
    </row>
    <row r="79" spans="2:8">
      <c r="B79">
        <v>1.0152000000000001</v>
      </c>
      <c r="C79">
        <v>1.5770000000000001E-3</v>
      </c>
      <c r="D79">
        <v>1.642E-3</v>
      </c>
      <c r="E79">
        <v>-4.3999999999999999E-5</v>
      </c>
      <c r="F79">
        <v>3.9999999999999998E-6</v>
      </c>
      <c r="G79">
        <v>-9.0000000000000002E-6</v>
      </c>
      <c r="H79">
        <v>9.9999999999999995E-7</v>
      </c>
    </row>
    <row r="80" spans="2:8">
      <c r="B80">
        <v>1.0154000000000001</v>
      </c>
      <c r="C80">
        <v>1.5709999999999999E-3</v>
      </c>
      <c r="D80">
        <v>1.6130000000000001E-3</v>
      </c>
      <c r="E80">
        <v>-4.8999999999999998E-5</v>
      </c>
      <c r="F80">
        <v>-2.5000000000000001E-5</v>
      </c>
      <c r="G80">
        <v>-1.0000000000000001E-5</v>
      </c>
      <c r="H80">
        <v>-5.0000000000000004E-6</v>
      </c>
    </row>
    <row r="81" spans="2:8">
      <c r="B81">
        <v>1.0156000000000001</v>
      </c>
      <c r="C81">
        <v>1.5770000000000001E-3</v>
      </c>
      <c r="D81">
        <v>1.616E-3</v>
      </c>
      <c r="E81">
        <v>-4.3999999999999999E-5</v>
      </c>
      <c r="F81">
        <v>-2.1999999999999999E-5</v>
      </c>
      <c r="G81">
        <v>-9.0000000000000002E-6</v>
      </c>
      <c r="H81">
        <v>-3.9999999999999998E-6</v>
      </c>
    </row>
    <row r="82" spans="2:8">
      <c r="B82">
        <v>1.0158</v>
      </c>
      <c r="C82">
        <v>1.586E-3</v>
      </c>
      <c r="D82">
        <v>1.622E-3</v>
      </c>
      <c r="E82">
        <v>-3.4999999999999997E-5</v>
      </c>
      <c r="F82">
        <v>-1.5999999999999999E-5</v>
      </c>
      <c r="G82">
        <v>-6.9999999999999999E-6</v>
      </c>
      <c r="H82">
        <v>-3.0000000000000001E-6</v>
      </c>
    </row>
    <row r="83" spans="2:8">
      <c r="B83">
        <v>1.016</v>
      </c>
      <c r="C83">
        <v>1.5629999999999999E-3</v>
      </c>
      <c r="D83">
        <v>1.6130000000000001E-3</v>
      </c>
      <c r="E83">
        <v>-5.8E-5</v>
      </c>
      <c r="F83">
        <v>-2.5000000000000001E-5</v>
      </c>
      <c r="G83">
        <v>-1.2E-5</v>
      </c>
      <c r="H83">
        <v>-5.0000000000000004E-6</v>
      </c>
    </row>
    <row r="84" spans="2:8">
      <c r="B84">
        <v>1.0162</v>
      </c>
      <c r="C84">
        <v>1.5709999999999999E-3</v>
      </c>
      <c r="D84">
        <v>1.6329999999999999E-3</v>
      </c>
      <c r="E84">
        <v>-4.8999999999999998E-5</v>
      </c>
      <c r="F84">
        <v>-3.9999999999999998E-6</v>
      </c>
      <c r="G84">
        <v>-1.0000000000000001E-5</v>
      </c>
      <c r="H84">
        <v>-9.9999999999999995E-7</v>
      </c>
    </row>
    <row r="85" spans="2:8">
      <c r="B85">
        <v>1.0164</v>
      </c>
      <c r="C85">
        <v>1.56E-3</v>
      </c>
      <c r="D85">
        <v>1.627E-3</v>
      </c>
      <c r="E85">
        <v>-6.0999999999999999E-5</v>
      </c>
      <c r="F85">
        <v>-1.0000000000000001E-5</v>
      </c>
      <c r="G85">
        <v>-1.2E-5</v>
      </c>
      <c r="H85">
        <v>-1.9999999999999999E-6</v>
      </c>
    </row>
    <row r="86" spans="2:8">
      <c r="B86">
        <v>1.0165999999999999</v>
      </c>
      <c r="C86">
        <v>1.5679999999999999E-3</v>
      </c>
      <c r="D86">
        <v>1.604E-3</v>
      </c>
      <c r="E86">
        <v>-5.1999999999999997E-5</v>
      </c>
      <c r="F86">
        <v>-3.3000000000000003E-5</v>
      </c>
      <c r="G86">
        <v>-1.0000000000000001E-5</v>
      </c>
      <c r="H86">
        <v>-6.9999999999999999E-6</v>
      </c>
    </row>
    <row r="87" spans="2:8">
      <c r="B87">
        <v>1.0167999999999999</v>
      </c>
      <c r="C87">
        <v>1.554E-3</v>
      </c>
      <c r="D87">
        <v>1.622E-3</v>
      </c>
      <c r="E87">
        <v>-6.7000000000000002E-5</v>
      </c>
      <c r="F87">
        <v>-1.5999999999999999E-5</v>
      </c>
      <c r="G87">
        <v>-1.2999999999999999E-5</v>
      </c>
      <c r="H87">
        <v>-3.0000000000000001E-6</v>
      </c>
    </row>
    <row r="88" spans="2:8">
      <c r="B88">
        <v>1.0169999999999999</v>
      </c>
      <c r="C88">
        <v>1.536E-3</v>
      </c>
      <c r="D88">
        <v>1.6360000000000001E-3</v>
      </c>
      <c r="E88">
        <v>-8.3999999999999995E-5</v>
      </c>
      <c r="F88">
        <v>-9.9999999999999995E-7</v>
      </c>
      <c r="G88">
        <v>-1.7E-5</v>
      </c>
      <c r="H88">
        <v>0</v>
      </c>
    </row>
    <row r="89" spans="2:8">
      <c r="B89">
        <v>1.0172000000000001</v>
      </c>
      <c r="C89">
        <v>1.58E-3</v>
      </c>
      <c r="D89">
        <v>1.642E-3</v>
      </c>
      <c r="E89">
        <v>-4.1E-5</v>
      </c>
      <c r="F89">
        <v>3.9999999999999998E-6</v>
      </c>
      <c r="G89">
        <v>-7.9999999999999996E-6</v>
      </c>
      <c r="H89">
        <v>9.9999999999999995E-7</v>
      </c>
    </row>
    <row r="90" spans="2:8">
      <c r="B90">
        <v>1.0174000000000001</v>
      </c>
      <c r="C90">
        <v>1.5679999999999999E-3</v>
      </c>
      <c r="D90">
        <v>1.622E-3</v>
      </c>
      <c r="E90">
        <v>-5.1999999999999997E-5</v>
      </c>
      <c r="F90">
        <v>-1.5999999999999999E-5</v>
      </c>
      <c r="G90">
        <v>-1.0000000000000001E-5</v>
      </c>
      <c r="H90">
        <v>-3.0000000000000001E-6</v>
      </c>
    </row>
    <row r="91" spans="2:8">
      <c r="B91">
        <v>1.0176000000000001</v>
      </c>
      <c r="C91">
        <v>1.557E-3</v>
      </c>
      <c r="D91">
        <v>1.627E-3</v>
      </c>
      <c r="E91">
        <v>-6.3999999999999997E-5</v>
      </c>
      <c r="F91">
        <v>-1.0000000000000001E-5</v>
      </c>
      <c r="G91">
        <v>-1.2999999999999999E-5</v>
      </c>
      <c r="H91">
        <v>-1.9999999999999999E-6</v>
      </c>
    </row>
    <row r="92" spans="2:8">
      <c r="B92">
        <v>1.0178</v>
      </c>
      <c r="C92">
        <v>1.5709999999999999E-3</v>
      </c>
      <c r="D92">
        <v>1.6299999999999999E-3</v>
      </c>
      <c r="E92">
        <v>-4.8999999999999998E-5</v>
      </c>
      <c r="F92">
        <v>-6.9999999999999999E-6</v>
      </c>
      <c r="G92">
        <v>-1.0000000000000001E-5</v>
      </c>
      <c r="H92">
        <v>-9.9999999999999995E-7</v>
      </c>
    </row>
    <row r="93" spans="2:8">
      <c r="B93">
        <v>1.018</v>
      </c>
      <c r="C93">
        <v>1.5479999999999999E-3</v>
      </c>
      <c r="D93">
        <v>1.6360000000000001E-3</v>
      </c>
      <c r="E93">
        <v>-7.2999999999999999E-5</v>
      </c>
      <c r="F93">
        <v>-9.9999999999999995E-7</v>
      </c>
      <c r="G93">
        <v>-1.4E-5</v>
      </c>
      <c r="H93">
        <v>0</v>
      </c>
    </row>
    <row r="94" spans="2:8">
      <c r="B94">
        <v>1.0182</v>
      </c>
      <c r="C94">
        <v>1.5889999999999999E-3</v>
      </c>
      <c r="D94">
        <v>1.639E-3</v>
      </c>
      <c r="E94">
        <v>-3.1999999999999999E-5</v>
      </c>
      <c r="F94">
        <v>1.9999999999999999E-6</v>
      </c>
      <c r="G94">
        <v>-6.0000000000000002E-6</v>
      </c>
      <c r="H94">
        <v>0</v>
      </c>
    </row>
    <row r="95" spans="2:8">
      <c r="B95">
        <v>1.0184</v>
      </c>
      <c r="C95">
        <v>1.5510000000000001E-3</v>
      </c>
      <c r="D95">
        <v>1.6249999999999999E-3</v>
      </c>
      <c r="E95">
        <v>-6.9999999999999994E-5</v>
      </c>
      <c r="F95">
        <v>-1.2999999999999999E-5</v>
      </c>
      <c r="G95">
        <v>-1.4E-5</v>
      </c>
      <c r="H95">
        <v>-3.0000000000000001E-6</v>
      </c>
    </row>
    <row r="96" spans="2:8">
      <c r="B96">
        <v>1.0185999999999999</v>
      </c>
      <c r="C96">
        <v>1.5449999999999999E-3</v>
      </c>
      <c r="D96">
        <v>1.6299999999999999E-3</v>
      </c>
      <c r="E96">
        <v>-7.6000000000000004E-5</v>
      </c>
      <c r="F96">
        <v>-6.9999999999999999E-6</v>
      </c>
      <c r="G96">
        <v>-1.5E-5</v>
      </c>
      <c r="H96">
        <v>-9.9999999999999995E-7</v>
      </c>
    </row>
    <row r="97" spans="2:8">
      <c r="B97">
        <v>1.0187999999999999</v>
      </c>
      <c r="C97">
        <v>1.583E-3</v>
      </c>
      <c r="D97">
        <v>1.6509999999999999E-3</v>
      </c>
      <c r="E97">
        <v>-3.8000000000000002E-5</v>
      </c>
      <c r="F97">
        <v>1.2999999999999999E-5</v>
      </c>
      <c r="G97">
        <v>-7.9999999999999996E-6</v>
      </c>
      <c r="H97">
        <v>3.0000000000000001E-6</v>
      </c>
    </row>
    <row r="98" spans="2:8">
      <c r="B98">
        <v>1.0189999999999999</v>
      </c>
      <c r="C98">
        <v>1.5629999999999999E-3</v>
      </c>
      <c r="D98">
        <v>1.619E-3</v>
      </c>
      <c r="E98">
        <v>-5.8E-5</v>
      </c>
      <c r="F98">
        <v>-1.9000000000000001E-5</v>
      </c>
      <c r="G98">
        <v>-1.2E-5</v>
      </c>
      <c r="H98">
        <v>-3.9999999999999998E-6</v>
      </c>
    </row>
    <row r="99" spans="2:8">
      <c r="B99">
        <v>1.0192000000000001</v>
      </c>
      <c r="C99">
        <v>1.58E-3</v>
      </c>
      <c r="D99">
        <v>1.6299999999999999E-3</v>
      </c>
      <c r="E99">
        <v>-4.1E-5</v>
      </c>
      <c r="F99">
        <v>-6.9999999999999999E-6</v>
      </c>
      <c r="G99">
        <v>-7.9999999999999996E-6</v>
      </c>
      <c r="H99">
        <v>-9.9999999999999995E-7</v>
      </c>
    </row>
    <row r="100" spans="2:8">
      <c r="B100">
        <v>1.0194000000000001</v>
      </c>
      <c r="C100">
        <v>1.5659999999999999E-3</v>
      </c>
      <c r="D100">
        <v>1.616E-3</v>
      </c>
      <c r="E100">
        <v>-5.5000000000000002E-5</v>
      </c>
      <c r="F100">
        <v>-2.1999999999999999E-5</v>
      </c>
      <c r="G100">
        <v>-1.1E-5</v>
      </c>
      <c r="H100">
        <v>-3.9999999999999998E-6</v>
      </c>
    </row>
    <row r="101" spans="2:8">
      <c r="B101">
        <v>1.0196000000000001</v>
      </c>
      <c r="C101">
        <v>1.542E-3</v>
      </c>
      <c r="D101">
        <v>1.622E-3</v>
      </c>
      <c r="E101">
        <v>-7.7999999999999999E-5</v>
      </c>
      <c r="F101">
        <v>-1.5999999999999999E-5</v>
      </c>
      <c r="G101">
        <v>-1.5999999999999999E-5</v>
      </c>
      <c r="H101">
        <v>-3.0000000000000001E-6</v>
      </c>
    </row>
    <row r="102" spans="2:8">
      <c r="B102">
        <v>1.0198</v>
      </c>
      <c r="C102">
        <v>1.5709999999999999E-3</v>
      </c>
      <c r="D102">
        <v>1.622E-3</v>
      </c>
      <c r="E102">
        <v>-4.8999999999999998E-5</v>
      </c>
      <c r="F102">
        <v>-1.5999999999999999E-5</v>
      </c>
      <c r="G102">
        <v>-1.0000000000000001E-5</v>
      </c>
      <c r="H102">
        <v>-3.0000000000000001E-6</v>
      </c>
    </row>
    <row r="103" spans="2:8">
      <c r="B103">
        <v>1.02</v>
      </c>
      <c r="C103">
        <v>1.5659999999999999E-3</v>
      </c>
      <c r="D103">
        <v>1.627E-3</v>
      </c>
      <c r="E103">
        <v>-5.5000000000000002E-5</v>
      </c>
      <c r="F103">
        <v>-1.0000000000000001E-5</v>
      </c>
      <c r="G103">
        <v>-1.1E-5</v>
      </c>
      <c r="H103">
        <v>-1.9999999999999999E-6</v>
      </c>
    </row>
    <row r="104" spans="2:8">
      <c r="B104">
        <v>1.0202</v>
      </c>
      <c r="C104">
        <v>1.5659999999999999E-3</v>
      </c>
      <c r="D104">
        <v>1.6329999999999999E-3</v>
      </c>
      <c r="E104">
        <v>-5.5000000000000002E-5</v>
      </c>
      <c r="F104">
        <v>-3.9999999999999998E-6</v>
      </c>
      <c r="G104">
        <v>-1.1E-5</v>
      </c>
      <c r="H104">
        <v>-9.9999999999999995E-7</v>
      </c>
    </row>
    <row r="105" spans="2:8">
      <c r="B105">
        <v>1.0204</v>
      </c>
      <c r="C105">
        <v>1.5679999999999999E-3</v>
      </c>
      <c r="D105">
        <v>1.622E-3</v>
      </c>
      <c r="E105">
        <v>-5.1999999999999997E-5</v>
      </c>
      <c r="F105">
        <v>-1.5999999999999999E-5</v>
      </c>
      <c r="G105">
        <v>-1.0000000000000001E-5</v>
      </c>
      <c r="H105">
        <v>-3.0000000000000001E-6</v>
      </c>
    </row>
    <row r="106" spans="2:8">
      <c r="B106">
        <v>1.0206</v>
      </c>
      <c r="C106">
        <v>1.542E-3</v>
      </c>
      <c r="D106">
        <v>1.6249999999999999E-3</v>
      </c>
      <c r="E106">
        <v>-7.7999999999999999E-5</v>
      </c>
      <c r="F106">
        <v>-1.2999999999999999E-5</v>
      </c>
      <c r="G106">
        <v>-1.5999999999999999E-5</v>
      </c>
      <c r="H106">
        <v>-3.0000000000000001E-6</v>
      </c>
    </row>
    <row r="107" spans="2:8">
      <c r="B107">
        <v>1.0207999999999999</v>
      </c>
      <c r="C107">
        <v>1.58E-3</v>
      </c>
      <c r="D107">
        <v>1.627E-3</v>
      </c>
      <c r="E107">
        <v>-4.1E-5</v>
      </c>
      <c r="F107">
        <v>-1.0000000000000001E-5</v>
      </c>
      <c r="G107">
        <v>-7.9999999999999996E-6</v>
      </c>
      <c r="H107">
        <v>-1.9999999999999999E-6</v>
      </c>
    </row>
    <row r="108" spans="2:8">
      <c r="B108">
        <v>1.0209999999999999</v>
      </c>
      <c r="C108">
        <v>1.557E-3</v>
      </c>
      <c r="D108">
        <v>1.6329999999999999E-3</v>
      </c>
      <c r="E108">
        <v>-6.3999999999999997E-5</v>
      </c>
      <c r="F108">
        <v>-3.9999999999999998E-6</v>
      </c>
      <c r="G108">
        <v>-1.2999999999999999E-5</v>
      </c>
      <c r="H108">
        <v>-9.9999999999999995E-7</v>
      </c>
    </row>
    <row r="109" spans="2:8">
      <c r="B109">
        <v>1.0212000000000001</v>
      </c>
      <c r="C109">
        <v>1.5659999999999999E-3</v>
      </c>
      <c r="D109">
        <v>1.6299999999999999E-3</v>
      </c>
      <c r="E109">
        <v>-5.5000000000000002E-5</v>
      </c>
      <c r="F109">
        <v>-6.9999999999999999E-6</v>
      </c>
      <c r="G109">
        <v>-1.1E-5</v>
      </c>
      <c r="H109">
        <v>-9.9999999999999995E-7</v>
      </c>
    </row>
    <row r="110" spans="2:8">
      <c r="B110">
        <v>1.0214000000000001</v>
      </c>
      <c r="C110">
        <v>1.5679999999999999E-3</v>
      </c>
      <c r="D110">
        <v>1.616E-3</v>
      </c>
      <c r="E110">
        <v>-5.1999999999999997E-5</v>
      </c>
      <c r="F110">
        <v>-2.1999999999999999E-5</v>
      </c>
      <c r="G110">
        <v>-1.0000000000000001E-5</v>
      </c>
      <c r="H110">
        <v>-3.9999999999999998E-6</v>
      </c>
    </row>
    <row r="111" spans="2:8">
      <c r="B111">
        <v>1.0216000000000001</v>
      </c>
      <c r="C111">
        <v>1.5479999999999999E-3</v>
      </c>
      <c r="D111">
        <v>1.622E-3</v>
      </c>
      <c r="E111">
        <v>-7.2999999999999999E-5</v>
      </c>
      <c r="F111">
        <v>-1.5999999999999999E-5</v>
      </c>
      <c r="G111">
        <v>-1.4E-5</v>
      </c>
      <c r="H111">
        <v>-3.0000000000000001E-6</v>
      </c>
    </row>
    <row r="112" spans="2:8">
      <c r="B112">
        <v>1.0218</v>
      </c>
      <c r="C112">
        <v>1.5889999999999999E-3</v>
      </c>
      <c r="D112">
        <v>1.645E-3</v>
      </c>
      <c r="E112">
        <v>-3.1999999999999999E-5</v>
      </c>
      <c r="F112">
        <v>6.9999999999999999E-6</v>
      </c>
      <c r="G112">
        <v>-6.0000000000000002E-6</v>
      </c>
      <c r="H112">
        <v>9.9999999999999995E-7</v>
      </c>
    </row>
    <row r="113" spans="2:8">
      <c r="B113">
        <v>1.022</v>
      </c>
      <c r="C113">
        <v>1.56E-3</v>
      </c>
      <c r="D113">
        <v>1.6249999999999999E-3</v>
      </c>
      <c r="E113">
        <v>-6.0999999999999999E-5</v>
      </c>
      <c r="F113">
        <v>-1.2999999999999999E-5</v>
      </c>
      <c r="G113">
        <v>-1.2E-5</v>
      </c>
      <c r="H113">
        <v>-3.0000000000000001E-6</v>
      </c>
    </row>
    <row r="114" spans="2:8">
      <c r="B114">
        <v>1.0222</v>
      </c>
      <c r="C114">
        <v>1.586E-3</v>
      </c>
      <c r="D114">
        <v>1.6329999999999999E-3</v>
      </c>
      <c r="E114">
        <v>-3.4999999999999997E-5</v>
      </c>
      <c r="F114">
        <v>-3.9999999999999998E-6</v>
      </c>
      <c r="G114">
        <v>-6.9999999999999999E-6</v>
      </c>
      <c r="H114">
        <v>-9.9999999999999995E-7</v>
      </c>
    </row>
    <row r="115" spans="2:8">
      <c r="B115">
        <v>1.0224</v>
      </c>
      <c r="C115">
        <v>1.557E-3</v>
      </c>
      <c r="D115">
        <v>1.616E-3</v>
      </c>
      <c r="E115">
        <v>-6.3999999999999997E-5</v>
      </c>
      <c r="F115">
        <v>-2.1999999999999999E-5</v>
      </c>
      <c r="G115">
        <v>-1.2999999999999999E-5</v>
      </c>
      <c r="H115">
        <v>-3.9999999999999998E-6</v>
      </c>
    </row>
    <row r="116" spans="2:8">
      <c r="B116">
        <v>1.0226</v>
      </c>
      <c r="C116">
        <v>1.557E-3</v>
      </c>
      <c r="D116">
        <v>1.6130000000000001E-3</v>
      </c>
      <c r="E116">
        <v>-6.3999999999999997E-5</v>
      </c>
      <c r="F116">
        <v>-2.5000000000000001E-5</v>
      </c>
      <c r="G116">
        <v>-1.2999999999999999E-5</v>
      </c>
      <c r="H116">
        <v>-5.0000000000000004E-6</v>
      </c>
    </row>
    <row r="117" spans="2:8">
      <c r="B117">
        <v>1.0227999999999999</v>
      </c>
      <c r="C117">
        <v>1.56E-3</v>
      </c>
      <c r="D117">
        <v>1.622E-3</v>
      </c>
      <c r="E117">
        <v>-6.0999999999999999E-5</v>
      </c>
      <c r="F117">
        <v>-1.5999999999999999E-5</v>
      </c>
      <c r="G117">
        <v>-1.2E-5</v>
      </c>
      <c r="H117">
        <v>-3.0000000000000001E-6</v>
      </c>
    </row>
    <row r="118" spans="2:8">
      <c r="B118">
        <v>1.0229999999999999</v>
      </c>
      <c r="C118">
        <v>1.5709999999999999E-3</v>
      </c>
      <c r="D118">
        <v>1.627E-3</v>
      </c>
      <c r="E118">
        <v>-4.8999999999999998E-5</v>
      </c>
      <c r="F118">
        <v>-1.0000000000000001E-5</v>
      </c>
      <c r="G118">
        <v>-1.0000000000000001E-5</v>
      </c>
      <c r="H118">
        <v>-1.9999999999999999E-6</v>
      </c>
    </row>
    <row r="119" spans="2:8">
      <c r="B119">
        <v>1.0232000000000001</v>
      </c>
      <c r="C119">
        <v>1.583E-3</v>
      </c>
      <c r="D119">
        <v>1.622E-3</v>
      </c>
      <c r="E119">
        <v>-3.8000000000000002E-5</v>
      </c>
      <c r="F119">
        <v>-1.5999999999999999E-5</v>
      </c>
      <c r="G119">
        <v>-6.9999999999999999E-6</v>
      </c>
      <c r="H119">
        <v>-3.0000000000000001E-6</v>
      </c>
    </row>
    <row r="120" spans="2:8">
      <c r="B120">
        <v>1.0234000000000001</v>
      </c>
      <c r="C120">
        <v>1.557E-3</v>
      </c>
      <c r="D120">
        <v>1.622E-3</v>
      </c>
      <c r="E120">
        <v>-6.3999999999999997E-5</v>
      </c>
      <c r="F120">
        <v>-1.5999999999999999E-5</v>
      </c>
      <c r="G120">
        <v>-1.2999999999999999E-5</v>
      </c>
      <c r="H120">
        <v>-3.0000000000000001E-6</v>
      </c>
    </row>
    <row r="121" spans="2:8">
      <c r="B121">
        <v>1.0236000000000001</v>
      </c>
      <c r="C121">
        <v>1.5770000000000001E-3</v>
      </c>
      <c r="D121">
        <v>1.6299999999999999E-3</v>
      </c>
      <c r="E121">
        <v>-4.3000000000000002E-5</v>
      </c>
      <c r="F121">
        <v>-6.9999999999999999E-6</v>
      </c>
      <c r="G121">
        <v>-9.0000000000000002E-6</v>
      </c>
      <c r="H121">
        <v>-9.9999999999999995E-7</v>
      </c>
    </row>
    <row r="122" spans="2:8">
      <c r="B122">
        <v>1.0238</v>
      </c>
      <c r="C122">
        <v>1.5679999999999999E-3</v>
      </c>
      <c r="D122">
        <v>1.6249999999999999E-3</v>
      </c>
      <c r="E122">
        <v>-5.1999999999999997E-5</v>
      </c>
      <c r="F122">
        <v>-1.2999999999999999E-5</v>
      </c>
      <c r="G122">
        <v>-1.0000000000000001E-5</v>
      </c>
      <c r="H122">
        <v>-3.0000000000000001E-6</v>
      </c>
    </row>
    <row r="123" spans="2:8">
      <c r="B123">
        <v>1.024</v>
      </c>
      <c r="C123">
        <v>1.583E-3</v>
      </c>
      <c r="D123">
        <v>1.639E-3</v>
      </c>
      <c r="E123">
        <v>-3.8000000000000002E-5</v>
      </c>
      <c r="F123">
        <v>9.9999999999999995E-7</v>
      </c>
      <c r="G123">
        <v>-6.9999999999999999E-6</v>
      </c>
      <c r="H123">
        <v>0</v>
      </c>
    </row>
    <row r="124" spans="2:8">
      <c r="B124">
        <v>1.0242</v>
      </c>
      <c r="C124">
        <v>1.5770000000000001E-3</v>
      </c>
      <c r="D124">
        <v>1.619E-3</v>
      </c>
      <c r="E124">
        <v>-4.3000000000000002E-5</v>
      </c>
      <c r="F124">
        <v>-1.9000000000000001E-5</v>
      </c>
      <c r="G124">
        <v>-9.0000000000000002E-6</v>
      </c>
      <c r="H124">
        <v>-3.9999999999999998E-6</v>
      </c>
    </row>
    <row r="125" spans="2:8">
      <c r="B125">
        <v>1.0244</v>
      </c>
      <c r="C125">
        <v>1.5629999999999999E-3</v>
      </c>
      <c r="D125">
        <v>1.645E-3</v>
      </c>
      <c r="E125">
        <v>-5.8E-5</v>
      </c>
      <c r="F125">
        <v>6.9999999999999999E-6</v>
      </c>
      <c r="G125">
        <v>-1.2E-5</v>
      </c>
      <c r="H125">
        <v>9.9999999999999995E-7</v>
      </c>
    </row>
    <row r="126" spans="2:8">
      <c r="B126">
        <v>1.0246</v>
      </c>
      <c r="C126">
        <v>1.5629999999999999E-3</v>
      </c>
      <c r="D126">
        <v>1.604E-3</v>
      </c>
      <c r="E126">
        <v>-5.8E-5</v>
      </c>
      <c r="F126">
        <v>-3.3000000000000003E-5</v>
      </c>
      <c r="G126">
        <v>-1.2E-5</v>
      </c>
      <c r="H126">
        <v>-6.9999999999999999E-6</v>
      </c>
    </row>
    <row r="127" spans="2:8">
      <c r="B127">
        <v>1.0247999999999999</v>
      </c>
      <c r="C127">
        <v>1.56E-3</v>
      </c>
      <c r="D127">
        <v>1.6329999999999999E-3</v>
      </c>
      <c r="E127">
        <v>-6.0999999999999999E-5</v>
      </c>
      <c r="F127">
        <v>-3.9999999999999998E-6</v>
      </c>
      <c r="G127">
        <v>-1.2E-5</v>
      </c>
      <c r="H127">
        <v>-9.9999999999999995E-7</v>
      </c>
    </row>
    <row r="128" spans="2:8">
      <c r="B128">
        <v>1.0249999999999999</v>
      </c>
      <c r="C128">
        <v>1.5659999999999999E-3</v>
      </c>
      <c r="D128">
        <v>1.627E-3</v>
      </c>
      <c r="E128">
        <v>-5.5000000000000002E-5</v>
      </c>
      <c r="F128">
        <v>-1.0000000000000001E-5</v>
      </c>
      <c r="G128">
        <v>-1.1E-5</v>
      </c>
      <c r="H128">
        <v>-1.9999999999999999E-6</v>
      </c>
    </row>
    <row r="129" spans="2:8">
      <c r="B129">
        <v>1.0251999999999999</v>
      </c>
      <c r="C129">
        <v>1.5770000000000001E-3</v>
      </c>
      <c r="D129">
        <v>1.6360000000000001E-3</v>
      </c>
      <c r="E129">
        <v>-4.3000000000000002E-5</v>
      </c>
      <c r="F129">
        <v>-9.9999999999999995E-7</v>
      </c>
      <c r="G129">
        <v>-9.0000000000000002E-6</v>
      </c>
      <c r="H129">
        <v>0</v>
      </c>
    </row>
    <row r="130" spans="2:8">
      <c r="B130">
        <v>1.0254000000000001</v>
      </c>
      <c r="C130">
        <v>1.557E-3</v>
      </c>
      <c r="D130">
        <v>1.6249999999999999E-3</v>
      </c>
      <c r="E130">
        <v>-6.3999999999999997E-5</v>
      </c>
      <c r="F130">
        <v>-1.2999999999999999E-5</v>
      </c>
      <c r="G130">
        <v>-1.2999999999999999E-5</v>
      </c>
      <c r="H130">
        <v>-3.0000000000000001E-6</v>
      </c>
    </row>
    <row r="131" spans="2:8">
      <c r="B131">
        <v>1.0256000000000001</v>
      </c>
      <c r="C131">
        <v>1.5679999999999999E-3</v>
      </c>
      <c r="D131">
        <v>1.619E-3</v>
      </c>
      <c r="E131">
        <v>-5.1999999999999997E-5</v>
      </c>
      <c r="F131">
        <v>-1.9000000000000001E-5</v>
      </c>
      <c r="G131">
        <v>-1.0000000000000001E-5</v>
      </c>
      <c r="H131">
        <v>-3.9999999999999998E-6</v>
      </c>
    </row>
    <row r="132" spans="2:8">
      <c r="B132">
        <v>1.0258</v>
      </c>
      <c r="C132">
        <v>1.583E-3</v>
      </c>
      <c r="D132">
        <v>1.6299999999999999E-3</v>
      </c>
      <c r="E132">
        <v>-3.8000000000000002E-5</v>
      </c>
      <c r="F132">
        <v>-6.9999999999999999E-6</v>
      </c>
      <c r="G132">
        <v>-6.9999999999999999E-6</v>
      </c>
      <c r="H132">
        <v>-9.9999999999999995E-7</v>
      </c>
    </row>
    <row r="133" spans="2:8">
      <c r="B133">
        <v>1.026</v>
      </c>
      <c r="C133">
        <v>1.5629999999999999E-3</v>
      </c>
      <c r="D133">
        <v>1.6299999999999999E-3</v>
      </c>
      <c r="E133">
        <v>-5.8E-5</v>
      </c>
      <c r="F133">
        <v>-6.9999999999999999E-6</v>
      </c>
      <c r="G133">
        <v>-1.2E-5</v>
      </c>
      <c r="H133">
        <v>-9.9999999999999995E-7</v>
      </c>
    </row>
    <row r="134" spans="2:8">
      <c r="B134">
        <v>1.0262</v>
      </c>
      <c r="C134">
        <v>1.5709999999999999E-3</v>
      </c>
      <c r="D134">
        <v>1.622E-3</v>
      </c>
      <c r="E134">
        <v>-4.8999999999999998E-5</v>
      </c>
      <c r="F134">
        <v>-1.5999999999999999E-5</v>
      </c>
      <c r="G134">
        <v>-1.0000000000000001E-5</v>
      </c>
      <c r="H134">
        <v>-3.0000000000000001E-6</v>
      </c>
    </row>
    <row r="135" spans="2:8">
      <c r="B135">
        <v>1.0264</v>
      </c>
      <c r="C135">
        <v>1.5709999999999999E-3</v>
      </c>
      <c r="D135">
        <v>1.6299999999999999E-3</v>
      </c>
      <c r="E135">
        <v>-4.8999999999999998E-5</v>
      </c>
      <c r="F135">
        <v>-6.9999999999999999E-6</v>
      </c>
      <c r="G135">
        <v>-1.0000000000000001E-5</v>
      </c>
      <c r="H135">
        <v>-9.9999999999999995E-7</v>
      </c>
    </row>
    <row r="136" spans="2:8">
      <c r="B136">
        <v>1.0266</v>
      </c>
      <c r="C136">
        <v>1.554E-3</v>
      </c>
      <c r="D136">
        <v>1.6069999999999999E-3</v>
      </c>
      <c r="E136">
        <v>-6.7000000000000002E-5</v>
      </c>
      <c r="F136">
        <v>-3.1000000000000001E-5</v>
      </c>
      <c r="G136">
        <v>-1.2999999999999999E-5</v>
      </c>
      <c r="H136">
        <v>-6.0000000000000002E-6</v>
      </c>
    </row>
    <row r="137" spans="2:8">
      <c r="B137">
        <v>1.0267999999999999</v>
      </c>
      <c r="C137">
        <v>1.5679999999999999E-3</v>
      </c>
      <c r="D137">
        <v>1.6329999999999999E-3</v>
      </c>
      <c r="E137">
        <v>-5.1999999999999997E-5</v>
      </c>
      <c r="F137">
        <v>-3.9999999999999998E-6</v>
      </c>
      <c r="G137">
        <v>-1.0000000000000001E-5</v>
      </c>
      <c r="H137">
        <v>-9.9999999999999995E-7</v>
      </c>
    </row>
    <row r="138" spans="2:8">
      <c r="B138">
        <v>1.0269999999999999</v>
      </c>
      <c r="C138">
        <v>1.5659999999999999E-3</v>
      </c>
      <c r="D138">
        <v>1.622E-3</v>
      </c>
      <c r="E138">
        <v>-5.5000000000000002E-5</v>
      </c>
      <c r="F138">
        <v>-1.5999999999999999E-5</v>
      </c>
      <c r="G138">
        <v>-1.1E-5</v>
      </c>
      <c r="H138">
        <v>-3.0000000000000001E-6</v>
      </c>
    </row>
    <row r="139" spans="2:8">
      <c r="B139">
        <v>1.0271999999999999</v>
      </c>
      <c r="C139">
        <v>1.557E-3</v>
      </c>
      <c r="D139">
        <v>1.627E-3</v>
      </c>
      <c r="E139">
        <v>-6.3999999999999997E-5</v>
      </c>
      <c r="F139">
        <v>-1.0000000000000001E-5</v>
      </c>
      <c r="G139">
        <v>-1.2999999999999999E-5</v>
      </c>
      <c r="H139">
        <v>-1.9999999999999999E-6</v>
      </c>
    </row>
    <row r="140" spans="2:8">
      <c r="B140">
        <v>1.0274000000000001</v>
      </c>
      <c r="C140">
        <v>1.5629999999999999E-3</v>
      </c>
      <c r="D140">
        <v>1.627E-3</v>
      </c>
      <c r="E140">
        <v>-5.8E-5</v>
      </c>
      <c r="F140">
        <v>-1.0000000000000001E-5</v>
      </c>
      <c r="G140">
        <v>-1.2E-5</v>
      </c>
      <c r="H140">
        <v>-1.9999999999999999E-6</v>
      </c>
    </row>
    <row r="141" spans="2:8">
      <c r="B141">
        <v>1.0276000000000001</v>
      </c>
      <c r="C141">
        <v>1.554E-3</v>
      </c>
      <c r="D141">
        <v>1.622E-3</v>
      </c>
      <c r="E141">
        <v>-6.7000000000000002E-5</v>
      </c>
      <c r="F141">
        <v>-1.5999999999999999E-5</v>
      </c>
      <c r="G141">
        <v>-1.2999999999999999E-5</v>
      </c>
      <c r="H141">
        <v>-3.0000000000000001E-6</v>
      </c>
    </row>
    <row r="142" spans="2:8">
      <c r="B142">
        <v>1.0278</v>
      </c>
      <c r="C142">
        <v>1.5629999999999999E-3</v>
      </c>
      <c r="D142">
        <v>1.6570000000000001E-3</v>
      </c>
      <c r="E142">
        <v>-5.8E-5</v>
      </c>
      <c r="F142">
        <v>1.9000000000000001E-5</v>
      </c>
      <c r="G142">
        <v>-1.2E-5</v>
      </c>
      <c r="H142">
        <v>3.9999999999999998E-6</v>
      </c>
    </row>
    <row r="143" spans="2:8">
      <c r="B143">
        <v>1.028</v>
      </c>
      <c r="C143">
        <v>1.554E-3</v>
      </c>
      <c r="D143">
        <v>1.622E-3</v>
      </c>
      <c r="E143">
        <v>-6.7000000000000002E-5</v>
      </c>
      <c r="F143">
        <v>-1.5999999999999999E-5</v>
      </c>
      <c r="G143">
        <v>-1.2999999999999999E-5</v>
      </c>
      <c r="H143">
        <v>-3.0000000000000001E-6</v>
      </c>
    </row>
    <row r="144" spans="2:8">
      <c r="B144">
        <v>1.0282</v>
      </c>
      <c r="C144">
        <v>1.56E-3</v>
      </c>
      <c r="D144">
        <v>1.6100000000000001E-3</v>
      </c>
      <c r="E144">
        <v>-6.0999999999999999E-5</v>
      </c>
      <c r="F144">
        <v>-2.8E-5</v>
      </c>
      <c r="G144">
        <v>-1.2E-5</v>
      </c>
      <c r="H144">
        <v>-6.0000000000000002E-6</v>
      </c>
    </row>
    <row r="145" spans="2:8">
      <c r="B145">
        <v>1.0284</v>
      </c>
      <c r="C145">
        <v>1.5709999999999999E-3</v>
      </c>
      <c r="D145">
        <v>1.622E-3</v>
      </c>
      <c r="E145">
        <v>-4.8999999999999998E-5</v>
      </c>
      <c r="F145">
        <v>-1.5999999999999999E-5</v>
      </c>
      <c r="G145">
        <v>-1.0000000000000001E-5</v>
      </c>
      <c r="H145">
        <v>-3.0000000000000001E-6</v>
      </c>
    </row>
    <row r="146" spans="2:8">
      <c r="B146">
        <v>1.0286</v>
      </c>
      <c r="C146">
        <v>1.5510000000000001E-3</v>
      </c>
      <c r="D146">
        <v>1.6329999999999999E-3</v>
      </c>
      <c r="E146">
        <v>-6.9999999999999994E-5</v>
      </c>
      <c r="F146">
        <v>-3.9999999999999998E-6</v>
      </c>
      <c r="G146">
        <v>-1.4E-5</v>
      </c>
      <c r="H146">
        <v>-9.9999999999999995E-7</v>
      </c>
    </row>
    <row r="147" spans="2:8">
      <c r="B147">
        <v>1.0287999999999999</v>
      </c>
      <c r="C147">
        <v>1.5770000000000001E-3</v>
      </c>
      <c r="D147">
        <v>1.627E-3</v>
      </c>
      <c r="E147">
        <v>-4.3000000000000002E-5</v>
      </c>
      <c r="F147">
        <v>-1.0000000000000001E-5</v>
      </c>
      <c r="G147">
        <v>-9.0000000000000002E-6</v>
      </c>
      <c r="H147">
        <v>-1.9999999999999999E-6</v>
      </c>
    </row>
    <row r="148" spans="2:8">
      <c r="B148">
        <v>1.0289999999999999</v>
      </c>
      <c r="C148">
        <v>1.5659999999999999E-3</v>
      </c>
      <c r="D148">
        <v>1.6360000000000001E-3</v>
      </c>
      <c r="E148">
        <v>-5.5000000000000002E-5</v>
      </c>
      <c r="F148">
        <v>-9.9999999999999995E-7</v>
      </c>
      <c r="G148">
        <v>-1.1E-5</v>
      </c>
      <c r="H148">
        <v>0</v>
      </c>
    </row>
    <row r="149" spans="2:8">
      <c r="B149">
        <v>1.0291999999999999</v>
      </c>
      <c r="C149">
        <v>1.56E-3</v>
      </c>
      <c r="D149">
        <v>1.6360000000000001E-3</v>
      </c>
      <c r="E149">
        <v>-6.0999999999999999E-5</v>
      </c>
      <c r="F149">
        <v>-9.9999999999999995E-7</v>
      </c>
      <c r="G149">
        <v>-1.2E-5</v>
      </c>
      <c r="H149">
        <v>0</v>
      </c>
    </row>
    <row r="150" spans="2:8">
      <c r="B150">
        <v>1.0294000000000001</v>
      </c>
      <c r="C150">
        <v>1.5920000000000001E-3</v>
      </c>
      <c r="D150">
        <v>1.622E-3</v>
      </c>
      <c r="E150">
        <v>-2.9E-5</v>
      </c>
      <c r="F150">
        <v>-1.5999999999999999E-5</v>
      </c>
      <c r="G150">
        <v>-6.0000000000000002E-6</v>
      </c>
      <c r="H150">
        <v>-3.0000000000000001E-6</v>
      </c>
    </row>
    <row r="151" spans="2:8">
      <c r="B151">
        <v>1.0296000000000001</v>
      </c>
      <c r="C151">
        <v>1.5629999999999999E-3</v>
      </c>
      <c r="D151">
        <v>1.619E-3</v>
      </c>
      <c r="E151">
        <v>-5.8E-5</v>
      </c>
      <c r="F151">
        <v>-1.9000000000000001E-5</v>
      </c>
      <c r="G151">
        <v>-1.2E-5</v>
      </c>
      <c r="H151">
        <v>-3.9999999999999998E-6</v>
      </c>
    </row>
    <row r="152" spans="2:8">
      <c r="B152">
        <v>1.0298</v>
      </c>
      <c r="C152">
        <v>1.5709999999999999E-3</v>
      </c>
      <c r="D152">
        <v>1.645E-3</v>
      </c>
      <c r="E152">
        <v>-4.8999999999999998E-5</v>
      </c>
      <c r="F152">
        <v>6.9999999999999999E-6</v>
      </c>
      <c r="G152">
        <v>-1.0000000000000001E-5</v>
      </c>
      <c r="H152">
        <v>9.9999999999999995E-7</v>
      </c>
    </row>
    <row r="153" spans="2:8">
      <c r="B153">
        <v>1.03</v>
      </c>
      <c r="C153">
        <v>1.56E-3</v>
      </c>
      <c r="D153">
        <v>1.6069999999999999E-3</v>
      </c>
      <c r="E153">
        <v>-6.0999999999999999E-5</v>
      </c>
      <c r="F153">
        <v>-3.1000000000000001E-5</v>
      </c>
      <c r="G153">
        <v>-1.2E-5</v>
      </c>
      <c r="H153">
        <v>-6.0000000000000002E-6</v>
      </c>
    </row>
    <row r="154" spans="2:8">
      <c r="B154">
        <v>1.0302</v>
      </c>
      <c r="C154">
        <v>1.542E-3</v>
      </c>
      <c r="D154">
        <v>1.6329999999999999E-3</v>
      </c>
      <c r="E154">
        <v>-7.7999999999999999E-5</v>
      </c>
      <c r="F154">
        <v>-3.9999999999999998E-6</v>
      </c>
      <c r="G154">
        <v>-1.5999999999999999E-5</v>
      </c>
      <c r="H154">
        <v>-9.9999999999999995E-7</v>
      </c>
    </row>
    <row r="155" spans="2:8">
      <c r="B155">
        <v>1.0304</v>
      </c>
      <c r="C155">
        <v>1.58E-3</v>
      </c>
      <c r="D155">
        <v>1.6299999999999999E-3</v>
      </c>
      <c r="E155">
        <v>-4.0000000000000003E-5</v>
      </c>
      <c r="F155">
        <v>-6.9999999999999999E-6</v>
      </c>
      <c r="G155">
        <v>-7.9999999999999996E-6</v>
      </c>
      <c r="H155">
        <v>-9.9999999999999995E-7</v>
      </c>
    </row>
    <row r="156" spans="2:8">
      <c r="B156">
        <v>1.0306</v>
      </c>
      <c r="C156">
        <v>1.56E-3</v>
      </c>
      <c r="D156">
        <v>1.604E-3</v>
      </c>
      <c r="E156">
        <v>-6.0999999999999999E-5</v>
      </c>
      <c r="F156">
        <v>-3.4E-5</v>
      </c>
      <c r="G156">
        <v>-1.2E-5</v>
      </c>
      <c r="H156">
        <v>-6.9999999999999999E-6</v>
      </c>
    </row>
    <row r="157" spans="2:8">
      <c r="B157">
        <v>1.0307999999999999</v>
      </c>
      <c r="C157">
        <v>1.5709999999999999E-3</v>
      </c>
      <c r="D157">
        <v>1.627E-3</v>
      </c>
      <c r="E157">
        <v>-4.8999999999999998E-5</v>
      </c>
      <c r="F157">
        <v>-1.0000000000000001E-5</v>
      </c>
      <c r="G157">
        <v>-1.0000000000000001E-5</v>
      </c>
      <c r="H157">
        <v>-1.9999999999999999E-6</v>
      </c>
    </row>
    <row r="158" spans="2:8">
      <c r="B158">
        <v>1.0309999999999999</v>
      </c>
      <c r="C158">
        <v>1.5659999999999999E-3</v>
      </c>
      <c r="D158">
        <v>1.616E-3</v>
      </c>
      <c r="E158">
        <v>-5.5000000000000002E-5</v>
      </c>
      <c r="F158">
        <v>-2.1999999999999999E-5</v>
      </c>
      <c r="G158">
        <v>-1.1E-5</v>
      </c>
      <c r="H158">
        <v>-3.9999999999999998E-6</v>
      </c>
    </row>
    <row r="159" spans="2:8">
      <c r="B159">
        <v>1.0311999999999999</v>
      </c>
      <c r="C159">
        <v>1.5479999999999999E-3</v>
      </c>
      <c r="D159">
        <v>1.627E-3</v>
      </c>
      <c r="E159">
        <v>-7.2000000000000002E-5</v>
      </c>
      <c r="F159">
        <v>-1.0000000000000001E-5</v>
      </c>
      <c r="G159">
        <v>-1.4E-5</v>
      </c>
      <c r="H159">
        <v>-1.9999999999999999E-6</v>
      </c>
    </row>
    <row r="160" spans="2:8">
      <c r="B160">
        <v>1.0314000000000001</v>
      </c>
      <c r="C160">
        <v>1.5740000000000001E-3</v>
      </c>
      <c r="D160">
        <v>1.6249999999999999E-3</v>
      </c>
      <c r="E160">
        <v>-4.6E-5</v>
      </c>
      <c r="F160">
        <v>-1.2999999999999999E-5</v>
      </c>
      <c r="G160">
        <v>-9.0000000000000002E-6</v>
      </c>
      <c r="H160">
        <v>-3.0000000000000001E-6</v>
      </c>
    </row>
    <row r="161" spans="2:8">
      <c r="B161">
        <v>1.0316000000000001</v>
      </c>
      <c r="C161">
        <v>1.5709999999999999E-3</v>
      </c>
      <c r="D161">
        <v>1.616E-3</v>
      </c>
      <c r="E161">
        <v>-4.8999999999999998E-5</v>
      </c>
      <c r="F161">
        <v>-2.1999999999999999E-5</v>
      </c>
      <c r="G161">
        <v>-1.0000000000000001E-5</v>
      </c>
      <c r="H161">
        <v>-3.9999999999999998E-6</v>
      </c>
    </row>
    <row r="162" spans="2:8">
      <c r="B162">
        <v>1.0318000000000001</v>
      </c>
      <c r="C162">
        <v>1.5709999999999999E-3</v>
      </c>
      <c r="D162">
        <v>1.627E-3</v>
      </c>
      <c r="E162">
        <v>-4.8999999999999998E-5</v>
      </c>
      <c r="F162">
        <v>-1.0000000000000001E-5</v>
      </c>
      <c r="G162">
        <v>-1.0000000000000001E-5</v>
      </c>
      <c r="H162">
        <v>-1.9999999999999999E-6</v>
      </c>
    </row>
    <row r="163" spans="2:8">
      <c r="B163">
        <v>1.032</v>
      </c>
      <c r="C163">
        <v>1.554E-3</v>
      </c>
      <c r="D163">
        <v>1.6100000000000001E-3</v>
      </c>
      <c r="E163">
        <v>-6.7000000000000002E-5</v>
      </c>
      <c r="F163">
        <v>-2.8E-5</v>
      </c>
      <c r="G163">
        <v>-1.2999999999999999E-5</v>
      </c>
      <c r="H163">
        <v>-6.0000000000000002E-6</v>
      </c>
    </row>
    <row r="164" spans="2:8">
      <c r="B164">
        <v>1.0322</v>
      </c>
      <c r="C164">
        <v>1.5510000000000001E-3</v>
      </c>
      <c r="D164">
        <v>1.619E-3</v>
      </c>
      <c r="E164">
        <v>-6.8999999999999997E-5</v>
      </c>
      <c r="F164">
        <v>-1.9000000000000001E-5</v>
      </c>
      <c r="G164">
        <v>-1.4E-5</v>
      </c>
      <c r="H164">
        <v>-3.9999999999999998E-6</v>
      </c>
    </row>
    <row r="165" spans="2:8">
      <c r="B165">
        <v>1.0324</v>
      </c>
      <c r="C165">
        <v>1.5740000000000001E-3</v>
      </c>
      <c r="D165">
        <v>1.622E-3</v>
      </c>
      <c r="E165">
        <v>-4.6E-5</v>
      </c>
      <c r="F165">
        <v>-1.5999999999999999E-5</v>
      </c>
      <c r="G165">
        <v>-9.0000000000000002E-6</v>
      </c>
      <c r="H165">
        <v>-3.0000000000000001E-6</v>
      </c>
    </row>
    <row r="166" spans="2:8">
      <c r="B166">
        <v>1.0326</v>
      </c>
      <c r="C166">
        <v>1.58E-3</v>
      </c>
      <c r="D166">
        <v>1.627E-3</v>
      </c>
      <c r="E166">
        <v>-4.0000000000000003E-5</v>
      </c>
      <c r="F166">
        <v>-1.0000000000000001E-5</v>
      </c>
      <c r="G166">
        <v>-7.9999999999999996E-6</v>
      </c>
      <c r="H166">
        <v>-1.9999999999999999E-6</v>
      </c>
    </row>
    <row r="167" spans="2:8">
      <c r="B167">
        <v>1.0327999999999999</v>
      </c>
      <c r="C167">
        <v>1.557E-3</v>
      </c>
      <c r="D167">
        <v>1.6249999999999999E-3</v>
      </c>
      <c r="E167">
        <v>-6.3999999999999997E-5</v>
      </c>
      <c r="F167">
        <v>-1.2999999999999999E-5</v>
      </c>
      <c r="G167">
        <v>-1.2999999999999999E-5</v>
      </c>
      <c r="H167">
        <v>-3.0000000000000001E-6</v>
      </c>
    </row>
    <row r="168" spans="2:8">
      <c r="B168">
        <v>1.0329999999999999</v>
      </c>
      <c r="C168">
        <v>1.5709999999999999E-3</v>
      </c>
      <c r="D168">
        <v>1.6249999999999999E-3</v>
      </c>
      <c r="E168">
        <v>-4.8999999999999998E-5</v>
      </c>
      <c r="F168">
        <v>-1.2999999999999999E-5</v>
      </c>
      <c r="G168">
        <v>-1.0000000000000001E-5</v>
      </c>
      <c r="H168">
        <v>-3.0000000000000001E-6</v>
      </c>
    </row>
    <row r="169" spans="2:8">
      <c r="B169">
        <v>1.0331999999999999</v>
      </c>
      <c r="C169">
        <v>1.56E-3</v>
      </c>
      <c r="D169">
        <v>1.616E-3</v>
      </c>
      <c r="E169">
        <v>-6.0999999999999999E-5</v>
      </c>
      <c r="F169">
        <v>-2.1999999999999999E-5</v>
      </c>
      <c r="G169">
        <v>-1.2E-5</v>
      </c>
      <c r="H169">
        <v>-3.9999999999999998E-6</v>
      </c>
    </row>
    <row r="170" spans="2:8">
      <c r="B170">
        <v>1.0334000000000001</v>
      </c>
      <c r="C170">
        <v>1.583E-3</v>
      </c>
      <c r="D170">
        <v>1.627E-3</v>
      </c>
      <c r="E170">
        <v>-3.6999999999999998E-5</v>
      </c>
      <c r="F170">
        <v>-1.0000000000000001E-5</v>
      </c>
      <c r="G170">
        <v>-6.9999999999999999E-6</v>
      </c>
      <c r="H170">
        <v>-1.9999999999999999E-6</v>
      </c>
    </row>
    <row r="171" spans="2:8">
      <c r="B171">
        <v>1.0336000000000001</v>
      </c>
      <c r="C171">
        <v>1.5740000000000001E-3</v>
      </c>
      <c r="D171">
        <v>1.6249999999999999E-3</v>
      </c>
      <c r="E171">
        <v>-4.6E-5</v>
      </c>
      <c r="F171">
        <v>-1.2999999999999999E-5</v>
      </c>
      <c r="G171">
        <v>-9.0000000000000002E-6</v>
      </c>
      <c r="H171">
        <v>-3.0000000000000001E-6</v>
      </c>
    </row>
    <row r="172" spans="2:8">
      <c r="B172">
        <v>1.0338000000000001</v>
      </c>
      <c r="C172">
        <v>1.5629999999999999E-3</v>
      </c>
      <c r="D172">
        <v>1.627E-3</v>
      </c>
      <c r="E172">
        <v>-5.8E-5</v>
      </c>
      <c r="F172">
        <v>-1.0000000000000001E-5</v>
      </c>
      <c r="G172">
        <v>-1.2E-5</v>
      </c>
      <c r="H172">
        <v>-1.9999999999999999E-6</v>
      </c>
    </row>
    <row r="173" spans="2:8">
      <c r="B173">
        <v>1.034</v>
      </c>
      <c r="C173">
        <v>1.5740000000000001E-3</v>
      </c>
      <c r="D173">
        <v>1.6329999999999999E-3</v>
      </c>
      <c r="E173">
        <v>-4.6E-5</v>
      </c>
      <c r="F173">
        <v>-3.9999999999999998E-6</v>
      </c>
      <c r="G173">
        <v>-9.0000000000000002E-6</v>
      </c>
      <c r="H173">
        <v>-9.9999999999999995E-7</v>
      </c>
    </row>
    <row r="174" spans="2:8">
      <c r="B174">
        <v>1.0342</v>
      </c>
      <c r="C174">
        <v>1.557E-3</v>
      </c>
      <c r="D174">
        <v>1.639E-3</v>
      </c>
      <c r="E174">
        <v>-6.3999999999999997E-5</v>
      </c>
      <c r="F174">
        <v>9.9999999999999995E-7</v>
      </c>
      <c r="G174">
        <v>-1.2999999999999999E-5</v>
      </c>
      <c r="H174">
        <v>0</v>
      </c>
    </row>
    <row r="175" spans="2:8">
      <c r="B175">
        <v>1.0344</v>
      </c>
      <c r="C175">
        <v>1.5709999999999999E-3</v>
      </c>
      <c r="D175">
        <v>1.6479999999999999E-3</v>
      </c>
      <c r="E175">
        <v>-4.8999999999999998E-5</v>
      </c>
      <c r="F175">
        <v>1.0000000000000001E-5</v>
      </c>
      <c r="G175">
        <v>-1.0000000000000001E-5</v>
      </c>
      <c r="H175">
        <v>1.9999999999999999E-6</v>
      </c>
    </row>
    <row r="176" spans="2:8">
      <c r="B176">
        <v>1.0346</v>
      </c>
      <c r="C176">
        <v>1.5709999999999999E-3</v>
      </c>
      <c r="D176">
        <v>1.622E-3</v>
      </c>
      <c r="E176">
        <v>-4.8999999999999998E-5</v>
      </c>
      <c r="F176">
        <v>-1.5999999999999999E-5</v>
      </c>
      <c r="G176">
        <v>-1.0000000000000001E-5</v>
      </c>
      <c r="H176">
        <v>-3.0000000000000001E-6</v>
      </c>
    </row>
    <row r="177" spans="2:8">
      <c r="B177">
        <v>1.0347999999999999</v>
      </c>
      <c r="C177">
        <v>1.5449999999999999E-3</v>
      </c>
      <c r="D177">
        <v>1.6360000000000001E-3</v>
      </c>
      <c r="E177">
        <v>-7.4999999999999993E-5</v>
      </c>
      <c r="F177">
        <v>-1.9999999999999999E-6</v>
      </c>
      <c r="G177">
        <v>-1.5E-5</v>
      </c>
      <c r="H177">
        <v>0</v>
      </c>
    </row>
    <row r="178" spans="2:8">
      <c r="B178">
        <v>1.0349999999999999</v>
      </c>
      <c r="C178">
        <v>1.5659999999999999E-3</v>
      </c>
      <c r="D178">
        <v>1.6329999999999999E-3</v>
      </c>
      <c r="E178">
        <v>-5.5000000000000002E-5</v>
      </c>
      <c r="F178">
        <v>-3.9999999999999998E-6</v>
      </c>
      <c r="G178">
        <v>-1.1E-5</v>
      </c>
      <c r="H178">
        <v>-9.9999999999999995E-7</v>
      </c>
    </row>
    <row r="179" spans="2:8">
      <c r="B179">
        <v>1.0351999999999999</v>
      </c>
      <c r="C179">
        <v>1.5510000000000001E-3</v>
      </c>
      <c r="D179">
        <v>1.622E-3</v>
      </c>
      <c r="E179">
        <v>-6.8999999999999997E-5</v>
      </c>
      <c r="F179">
        <v>-1.5999999999999999E-5</v>
      </c>
      <c r="G179">
        <v>-1.4E-5</v>
      </c>
      <c r="H179">
        <v>-3.0000000000000001E-6</v>
      </c>
    </row>
    <row r="180" spans="2:8">
      <c r="B180">
        <v>1.0354000000000001</v>
      </c>
      <c r="C180">
        <v>1.5740000000000001E-3</v>
      </c>
      <c r="D180">
        <v>1.6249999999999999E-3</v>
      </c>
      <c r="E180">
        <v>-4.6E-5</v>
      </c>
      <c r="F180">
        <v>-1.2999999999999999E-5</v>
      </c>
      <c r="G180">
        <v>-9.0000000000000002E-6</v>
      </c>
      <c r="H180">
        <v>-3.0000000000000001E-6</v>
      </c>
    </row>
    <row r="181" spans="2:8">
      <c r="B181">
        <v>1.0356000000000001</v>
      </c>
      <c r="C181">
        <v>1.539E-3</v>
      </c>
      <c r="D181">
        <v>1.6249999999999999E-3</v>
      </c>
      <c r="E181">
        <v>-8.1000000000000004E-5</v>
      </c>
      <c r="F181">
        <v>-1.2999999999999999E-5</v>
      </c>
      <c r="G181">
        <v>-1.5999999999999999E-5</v>
      </c>
      <c r="H181">
        <v>-3.0000000000000001E-6</v>
      </c>
    </row>
    <row r="182" spans="2:8">
      <c r="B182">
        <v>1.0358000000000001</v>
      </c>
      <c r="C182">
        <v>1.56E-3</v>
      </c>
      <c r="D182">
        <v>1.622E-3</v>
      </c>
      <c r="E182">
        <v>-6.0999999999999999E-5</v>
      </c>
      <c r="F182">
        <v>-1.5999999999999999E-5</v>
      </c>
      <c r="G182">
        <v>-1.2E-5</v>
      </c>
      <c r="H182">
        <v>-3.0000000000000001E-6</v>
      </c>
    </row>
    <row r="183" spans="2:8">
      <c r="B183">
        <v>1.036</v>
      </c>
      <c r="C183">
        <v>1.5889999999999999E-3</v>
      </c>
      <c r="D183">
        <v>1.642E-3</v>
      </c>
      <c r="E183">
        <v>-3.1000000000000001E-5</v>
      </c>
      <c r="F183">
        <v>3.9999999999999998E-6</v>
      </c>
      <c r="G183">
        <v>-6.0000000000000002E-6</v>
      </c>
      <c r="H183">
        <v>9.9999999999999995E-7</v>
      </c>
    </row>
    <row r="184" spans="2:8">
      <c r="B184">
        <v>1.0362</v>
      </c>
      <c r="C184">
        <v>1.542E-3</v>
      </c>
      <c r="D184">
        <v>1.6360000000000001E-3</v>
      </c>
      <c r="E184">
        <v>-7.7999999999999999E-5</v>
      </c>
      <c r="F184">
        <v>-1.9999999999999999E-6</v>
      </c>
      <c r="G184">
        <v>-1.5999999999999999E-5</v>
      </c>
      <c r="H184">
        <v>0</v>
      </c>
    </row>
    <row r="185" spans="2:8">
      <c r="B185">
        <v>1.0364</v>
      </c>
      <c r="C185">
        <v>1.5709999999999999E-3</v>
      </c>
      <c r="D185">
        <v>1.6329999999999999E-3</v>
      </c>
      <c r="E185">
        <v>-4.8999999999999998E-5</v>
      </c>
      <c r="F185">
        <v>-3.9999999999999998E-6</v>
      </c>
      <c r="G185">
        <v>-1.0000000000000001E-5</v>
      </c>
      <c r="H185">
        <v>-9.9999999999999995E-7</v>
      </c>
    </row>
    <row r="186" spans="2:8">
      <c r="B186">
        <v>1.0366</v>
      </c>
      <c r="C186">
        <v>1.5889999999999999E-3</v>
      </c>
      <c r="D186">
        <v>1.6249999999999999E-3</v>
      </c>
      <c r="E186">
        <v>-3.1000000000000001E-5</v>
      </c>
      <c r="F186">
        <v>-1.2999999999999999E-5</v>
      </c>
      <c r="G186">
        <v>-6.0000000000000002E-6</v>
      </c>
      <c r="H186">
        <v>-3.0000000000000001E-6</v>
      </c>
    </row>
    <row r="187" spans="2:8">
      <c r="B187">
        <v>1.0367999999999999</v>
      </c>
      <c r="C187">
        <v>1.5510000000000001E-3</v>
      </c>
      <c r="D187">
        <v>1.627E-3</v>
      </c>
      <c r="E187">
        <v>-6.8999999999999997E-5</v>
      </c>
      <c r="F187">
        <v>-1.0000000000000001E-5</v>
      </c>
      <c r="G187">
        <v>-1.4E-5</v>
      </c>
      <c r="H187">
        <v>-1.9999999999999999E-6</v>
      </c>
    </row>
    <row r="188" spans="2:8">
      <c r="B188">
        <v>1.0369999999999999</v>
      </c>
      <c r="C188">
        <v>1.5740000000000001E-3</v>
      </c>
      <c r="D188">
        <v>1.642E-3</v>
      </c>
      <c r="E188">
        <v>-4.6E-5</v>
      </c>
      <c r="F188">
        <v>3.9999999999999998E-6</v>
      </c>
      <c r="G188">
        <v>-9.0000000000000002E-6</v>
      </c>
      <c r="H188">
        <v>9.9999999999999995E-7</v>
      </c>
    </row>
    <row r="189" spans="2:8">
      <c r="B189">
        <v>1.0371999999999999</v>
      </c>
      <c r="C189">
        <v>1.5709999999999999E-3</v>
      </c>
      <c r="D189">
        <v>1.6299999999999999E-3</v>
      </c>
      <c r="E189">
        <v>-4.8999999999999998E-5</v>
      </c>
      <c r="F189">
        <v>-6.9999999999999999E-6</v>
      </c>
      <c r="G189">
        <v>-1.0000000000000001E-5</v>
      </c>
      <c r="H189">
        <v>-9.9999999999999995E-7</v>
      </c>
    </row>
    <row r="190" spans="2:8">
      <c r="B190">
        <v>1.0374000000000001</v>
      </c>
      <c r="C190">
        <v>1.583E-3</v>
      </c>
      <c r="D190">
        <v>1.627E-3</v>
      </c>
      <c r="E190">
        <v>-3.6999999999999998E-5</v>
      </c>
      <c r="F190">
        <v>-1.0000000000000001E-5</v>
      </c>
      <c r="G190">
        <v>-6.9999999999999999E-6</v>
      </c>
      <c r="H190">
        <v>-1.9999999999999999E-6</v>
      </c>
    </row>
    <row r="191" spans="2:8">
      <c r="B191">
        <v>1.0376000000000001</v>
      </c>
      <c r="C191">
        <v>1.5679999999999999E-3</v>
      </c>
      <c r="D191">
        <v>1.627E-3</v>
      </c>
      <c r="E191">
        <v>-5.1999999999999997E-5</v>
      </c>
      <c r="F191">
        <v>-1.0000000000000001E-5</v>
      </c>
      <c r="G191">
        <v>-1.0000000000000001E-5</v>
      </c>
      <c r="H191">
        <v>-1.9999999999999999E-6</v>
      </c>
    </row>
    <row r="192" spans="2:8">
      <c r="B192">
        <v>1.0378000000000001</v>
      </c>
      <c r="C192">
        <v>1.5659999999999999E-3</v>
      </c>
      <c r="D192">
        <v>1.627E-3</v>
      </c>
      <c r="E192">
        <v>-5.5000000000000002E-5</v>
      </c>
      <c r="F192">
        <v>-1.0000000000000001E-5</v>
      </c>
      <c r="G192">
        <v>-1.1E-5</v>
      </c>
      <c r="H192">
        <v>-1.9999999999999999E-6</v>
      </c>
    </row>
    <row r="193" spans="2:8">
      <c r="B193">
        <v>1.038</v>
      </c>
      <c r="C193">
        <v>1.586E-3</v>
      </c>
      <c r="D193">
        <v>1.6360000000000001E-3</v>
      </c>
      <c r="E193">
        <v>-3.4E-5</v>
      </c>
      <c r="F193">
        <v>-1.9999999999999999E-6</v>
      </c>
      <c r="G193">
        <v>-6.9999999999999999E-6</v>
      </c>
      <c r="H193">
        <v>0</v>
      </c>
    </row>
    <row r="194" spans="2:8">
      <c r="B194">
        <v>1.0382</v>
      </c>
      <c r="C194">
        <v>1.56E-3</v>
      </c>
      <c r="D194">
        <v>1.6479999999999999E-3</v>
      </c>
      <c r="E194">
        <v>-6.0999999999999999E-5</v>
      </c>
      <c r="F194">
        <v>1.0000000000000001E-5</v>
      </c>
      <c r="G194">
        <v>-1.2E-5</v>
      </c>
      <c r="H194">
        <v>1.9999999999999999E-6</v>
      </c>
    </row>
    <row r="195" spans="2:8">
      <c r="B195">
        <v>1.0384</v>
      </c>
      <c r="C195">
        <v>1.557E-3</v>
      </c>
      <c r="D195">
        <v>1.6360000000000001E-3</v>
      </c>
      <c r="E195">
        <v>-6.3999999999999997E-5</v>
      </c>
      <c r="F195">
        <v>-1.9999999999999999E-6</v>
      </c>
      <c r="G195">
        <v>-1.2999999999999999E-5</v>
      </c>
      <c r="H195">
        <v>0</v>
      </c>
    </row>
    <row r="196" spans="2:8">
      <c r="B196">
        <v>1.0386</v>
      </c>
      <c r="C196">
        <v>1.5920000000000001E-3</v>
      </c>
      <c r="D196">
        <v>1.6130000000000001E-3</v>
      </c>
      <c r="E196">
        <v>-2.9E-5</v>
      </c>
      <c r="F196">
        <v>-2.5000000000000001E-5</v>
      </c>
      <c r="G196">
        <v>-6.0000000000000002E-6</v>
      </c>
      <c r="H196">
        <v>-5.0000000000000004E-6</v>
      </c>
    </row>
    <row r="197" spans="2:8">
      <c r="B197">
        <v>1.0387999999999999</v>
      </c>
      <c r="C197">
        <v>1.554E-3</v>
      </c>
      <c r="D197">
        <v>1.604E-3</v>
      </c>
      <c r="E197">
        <v>-6.6000000000000005E-5</v>
      </c>
      <c r="F197">
        <v>-3.4E-5</v>
      </c>
      <c r="G197">
        <v>-1.2999999999999999E-5</v>
      </c>
      <c r="H197">
        <v>-6.9999999999999999E-6</v>
      </c>
    </row>
    <row r="198" spans="2:8">
      <c r="B198">
        <v>1.0389999999999999</v>
      </c>
      <c r="C198">
        <v>1.5770000000000001E-3</v>
      </c>
      <c r="D198">
        <v>1.6479999999999999E-3</v>
      </c>
      <c r="E198">
        <v>-4.3000000000000002E-5</v>
      </c>
      <c r="F198">
        <v>1.0000000000000001E-5</v>
      </c>
      <c r="G198">
        <v>-9.0000000000000002E-6</v>
      </c>
      <c r="H198">
        <v>1.9999999999999999E-6</v>
      </c>
    </row>
    <row r="199" spans="2:8">
      <c r="B199">
        <v>1.0391999999999999</v>
      </c>
      <c r="C199">
        <v>1.583E-3</v>
      </c>
      <c r="D199">
        <v>1.639E-3</v>
      </c>
      <c r="E199">
        <v>-3.6999999999999998E-5</v>
      </c>
      <c r="F199">
        <v>9.9999999999999995E-7</v>
      </c>
      <c r="G199">
        <v>-6.9999999999999999E-6</v>
      </c>
      <c r="H199">
        <v>0</v>
      </c>
    </row>
    <row r="200" spans="2:8">
      <c r="B200">
        <v>1.0394000000000001</v>
      </c>
      <c r="C200">
        <v>1.56E-3</v>
      </c>
      <c r="D200">
        <v>1.627E-3</v>
      </c>
      <c r="E200">
        <v>-6.0999999999999999E-5</v>
      </c>
      <c r="F200">
        <v>-1.0000000000000001E-5</v>
      </c>
      <c r="G200">
        <v>-1.2E-5</v>
      </c>
      <c r="H200">
        <v>-1.9999999999999999E-6</v>
      </c>
    </row>
    <row r="201" spans="2:8">
      <c r="B201">
        <v>1.0396000000000001</v>
      </c>
      <c r="C201">
        <v>1.5679999999999999E-3</v>
      </c>
      <c r="D201">
        <v>1.6249999999999999E-3</v>
      </c>
      <c r="E201">
        <v>-5.1999999999999997E-5</v>
      </c>
      <c r="F201">
        <v>-1.2999999999999999E-5</v>
      </c>
      <c r="G201">
        <v>-1.0000000000000001E-5</v>
      </c>
      <c r="H201">
        <v>-3.0000000000000001E-6</v>
      </c>
    </row>
    <row r="202" spans="2:8">
      <c r="B202">
        <v>1.0398000000000001</v>
      </c>
      <c r="C202">
        <v>1.5479999999999999E-3</v>
      </c>
      <c r="D202">
        <v>1.622E-3</v>
      </c>
      <c r="E202">
        <v>-7.2000000000000002E-5</v>
      </c>
      <c r="F202">
        <v>-1.5999999999999999E-5</v>
      </c>
      <c r="G202">
        <v>-1.4E-5</v>
      </c>
      <c r="H202">
        <v>-3.0000000000000001E-6</v>
      </c>
    </row>
    <row r="203" spans="2:8">
      <c r="B203">
        <v>1.04</v>
      </c>
      <c r="C203">
        <v>1.5709999999999999E-3</v>
      </c>
      <c r="D203">
        <v>1.642E-3</v>
      </c>
      <c r="E203">
        <v>-4.8999999999999998E-5</v>
      </c>
      <c r="F203">
        <v>3.9999999999999998E-6</v>
      </c>
      <c r="G203">
        <v>-1.0000000000000001E-5</v>
      </c>
      <c r="H203">
        <v>9.9999999999999995E-7</v>
      </c>
    </row>
    <row r="204" spans="2:8">
      <c r="B204">
        <v>1.0402</v>
      </c>
      <c r="C204">
        <v>1.557E-3</v>
      </c>
      <c r="D204">
        <v>1.642E-3</v>
      </c>
      <c r="E204">
        <v>-6.3E-5</v>
      </c>
      <c r="F204">
        <v>3.9999999999999998E-6</v>
      </c>
      <c r="G204">
        <v>-1.2999999999999999E-5</v>
      </c>
      <c r="H204">
        <v>9.9999999999999995E-7</v>
      </c>
    </row>
    <row r="205" spans="2:8">
      <c r="B205">
        <v>1.0404</v>
      </c>
      <c r="C205">
        <v>1.5659999999999999E-3</v>
      </c>
      <c r="D205">
        <v>1.619E-3</v>
      </c>
      <c r="E205">
        <v>-5.5000000000000002E-5</v>
      </c>
      <c r="F205">
        <v>-1.9000000000000001E-5</v>
      </c>
      <c r="G205">
        <v>-1.1E-5</v>
      </c>
      <c r="H205">
        <v>-3.9999999999999998E-6</v>
      </c>
    </row>
    <row r="206" spans="2:8">
      <c r="B206">
        <v>1.0406</v>
      </c>
      <c r="C206">
        <v>1.554E-3</v>
      </c>
      <c r="D206">
        <v>1.645E-3</v>
      </c>
      <c r="E206">
        <v>-6.6000000000000005E-5</v>
      </c>
      <c r="F206">
        <v>6.9999999999999999E-6</v>
      </c>
      <c r="G206">
        <v>-1.2999999999999999E-5</v>
      </c>
      <c r="H206">
        <v>9.9999999999999995E-7</v>
      </c>
    </row>
    <row r="207" spans="2:8">
      <c r="B207">
        <v>1.0407999999999999</v>
      </c>
      <c r="C207">
        <v>1.56E-3</v>
      </c>
      <c r="D207">
        <v>1.6299999999999999E-3</v>
      </c>
      <c r="E207">
        <v>-6.0999999999999999E-5</v>
      </c>
      <c r="F207">
        <v>-6.9999999999999999E-6</v>
      </c>
      <c r="G207">
        <v>-1.2E-5</v>
      </c>
      <c r="H207">
        <v>-9.9999999999999995E-7</v>
      </c>
    </row>
    <row r="208" spans="2:8">
      <c r="B208">
        <v>1.0409999999999999</v>
      </c>
      <c r="C208">
        <v>1.5740000000000001E-3</v>
      </c>
      <c r="D208">
        <v>1.6620000000000001E-3</v>
      </c>
      <c r="E208">
        <v>-4.6E-5</v>
      </c>
      <c r="F208">
        <v>2.5000000000000001E-5</v>
      </c>
      <c r="G208">
        <v>-9.0000000000000002E-6</v>
      </c>
      <c r="H208">
        <v>5.0000000000000004E-6</v>
      </c>
    </row>
    <row r="209" spans="2:8">
      <c r="B209">
        <v>1.0411999999999999</v>
      </c>
      <c r="C209">
        <v>1.554E-3</v>
      </c>
      <c r="D209">
        <v>1.6299999999999999E-3</v>
      </c>
      <c r="E209">
        <v>-6.6000000000000005E-5</v>
      </c>
      <c r="F209">
        <v>-6.9999999999999999E-6</v>
      </c>
      <c r="G209">
        <v>-1.2999999999999999E-5</v>
      </c>
      <c r="H209">
        <v>-9.9999999999999995E-7</v>
      </c>
    </row>
    <row r="210" spans="2:8">
      <c r="B210">
        <v>1.0414000000000001</v>
      </c>
      <c r="C210">
        <v>1.5659999999999999E-3</v>
      </c>
      <c r="D210">
        <v>1.619E-3</v>
      </c>
      <c r="E210">
        <v>-5.5000000000000002E-5</v>
      </c>
      <c r="F210">
        <v>-1.9000000000000001E-5</v>
      </c>
      <c r="G210">
        <v>-1.1E-5</v>
      </c>
      <c r="H210">
        <v>-3.9999999999999998E-6</v>
      </c>
    </row>
    <row r="211" spans="2:8">
      <c r="B211">
        <v>1.0416000000000001</v>
      </c>
      <c r="C211">
        <v>1.56E-3</v>
      </c>
      <c r="D211">
        <v>1.639E-3</v>
      </c>
      <c r="E211">
        <v>-6.0999999999999999E-5</v>
      </c>
      <c r="F211">
        <v>9.9999999999999995E-7</v>
      </c>
      <c r="G211">
        <v>-1.2E-5</v>
      </c>
      <c r="H211">
        <v>0</v>
      </c>
    </row>
    <row r="212" spans="2:8">
      <c r="B212">
        <v>1.0418000000000001</v>
      </c>
      <c r="C212">
        <v>1.5709999999999999E-3</v>
      </c>
      <c r="D212">
        <v>1.6249999999999999E-3</v>
      </c>
      <c r="E212">
        <v>-4.8999999999999998E-5</v>
      </c>
      <c r="F212">
        <v>-1.2999999999999999E-5</v>
      </c>
      <c r="G212">
        <v>-1.0000000000000001E-5</v>
      </c>
      <c r="H212">
        <v>-3.0000000000000001E-6</v>
      </c>
    </row>
    <row r="213" spans="2:8">
      <c r="B213">
        <v>1.042</v>
      </c>
      <c r="C213">
        <v>1.5889999999999999E-3</v>
      </c>
      <c r="D213">
        <v>1.642E-3</v>
      </c>
      <c r="E213">
        <v>-3.1000000000000001E-5</v>
      </c>
      <c r="F213">
        <v>3.9999999999999998E-6</v>
      </c>
      <c r="G213">
        <v>-6.0000000000000002E-6</v>
      </c>
      <c r="H213">
        <v>9.9999999999999995E-7</v>
      </c>
    </row>
    <row r="214" spans="2:8">
      <c r="B214">
        <v>1.0422</v>
      </c>
      <c r="C214">
        <v>1.557E-3</v>
      </c>
      <c r="D214">
        <v>1.6360000000000001E-3</v>
      </c>
      <c r="E214">
        <v>-6.3E-5</v>
      </c>
      <c r="F214">
        <v>-1.9999999999999999E-6</v>
      </c>
      <c r="G214">
        <v>-1.2999999999999999E-5</v>
      </c>
      <c r="H214">
        <v>0</v>
      </c>
    </row>
    <row r="215" spans="2:8">
      <c r="B215">
        <v>1.0424</v>
      </c>
      <c r="C215">
        <v>1.557E-3</v>
      </c>
      <c r="D215">
        <v>1.627E-3</v>
      </c>
      <c r="E215">
        <v>-6.3E-5</v>
      </c>
      <c r="F215">
        <v>-1.0000000000000001E-5</v>
      </c>
      <c r="G215">
        <v>-1.2999999999999999E-5</v>
      </c>
      <c r="H215">
        <v>-1.9999999999999999E-6</v>
      </c>
    </row>
    <row r="216" spans="2:8">
      <c r="B216">
        <v>1.0426</v>
      </c>
      <c r="C216">
        <v>1.5679999999999999E-3</v>
      </c>
      <c r="D216">
        <v>1.6130000000000001E-3</v>
      </c>
      <c r="E216">
        <v>-5.1999999999999997E-5</v>
      </c>
      <c r="F216">
        <v>-2.5000000000000001E-5</v>
      </c>
      <c r="G216">
        <v>-1.0000000000000001E-5</v>
      </c>
      <c r="H216">
        <v>-5.0000000000000004E-6</v>
      </c>
    </row>
    <row r="217" spans="2:8">
      <c r="B217">
        <v>1.0427999999999999</v>
      </c>
      <c r="C217">
        <v>1.5679999999999999E-3</v>
      </c>
      <c r="D217">
        <v>1.6069999999999999E-3</v>
      </c>
      <c r="E217">
        <v>-5.1999999999999997E-5</v>
      </c>
      <c r="F217">
        <v>-3.1000000000000001E-5</v>
      </c>
      <c r="G217">
        <v>-1.0000000000000001E-5</v>
      </c>
      <c r="H217">
        <v>-6.0000000000000002E-6</v>
      </c>
    </row>
    <row r="218" spans="2:8">
      <c r="B218">
        <v>1.0429999999999999</v>
      </c>
      <c r="C218">
        <v>1.5770000000000001E-3</v>
      </c>
      <c r="D218">
        <v>1.6329999999999999E-3</v>
      </c>
      <c r="E218">
        <v>-4.3000000000000002E-5</v>
      </c>
      <c r="F218">
        <v>-3.9999999999999998E-6</v>
      </c>
      <c r="G218">
        <v>-9.0000000000000002E-6</v>
      </c>
      <c r="H218">
        <v>-9.9999999999999995E-7</v>
      </c>
    </row>
    <row r="219" spans="2:8">
      <c r="B219">
        <v>1.0431999999999999</v>
      </c>
      <c r="C219">
        <v>1.586E-3</v>
      </c>
      <c r="D219">
        <v>1.6329999999999999E-3</v>
      </c>
      <c r="E219">
        <v>-3.4E-5</v>
      </c>
      <c r="F219">
        <v>-3.9999999999999998E-6</v>
      </c>
      <c r="G219">
        <v>-6.9999999999999999E-6</v>
      </c>
      <c r="H219">
        <v>-9.9999999999999995E-7</v>
      </c>
    </row>
    <row r="220" spans="2:8">
      <c r="B220">
        <v>1.0434000000000001</v>
      </c>
      <c r="C220">
        <v>1.586E-3</v>
      </c>
      <c r="D220">
        <v>1.6299999999999999E-3</v>
      </c>
      <c r="E220">
        <v>-3.4E-5</v>
      </c>
      <c r="F220">
        <v>-6.9999999999999999E-6</v>
      </c>
      <c r="G220">
        <v>-6.9999999999999999E-6</v>
      </c>
      <c r="H220">
        <v>-9.9999999999999995E-7</v>
      </c>
    </row>
    <row r="221" spans="2:8">
      <c r="B221">
        <v>1.0436000000000001</v>
      </c>
      <c r="C221">
        <v>1.5479999999999999E-3</v>
      </c>
      <c r="D221">
        <v>1.645E-3</v>
      </c>
      <c r="E221">
        <v>-7.2000000000000002E-5</v>
      </c>
      <c r="F221">
        <v>6.9999999999999999E-6</v>
      </c>
      <c r="G221">
        <v>-1.4E-5</v>
      </c>
      <c r="H221">
        <v>9.9999999999999995E-7</v>
      </c>
    </row>
    <row r="222" spans="2:8">
      <c r="B222">
        <v>1.0438000000000001</v>
      </c>
      <c r="C222">
        <v>1.56E-3</v>
      </c>
      <c r="D222">
        <v>1.6130000000000001E-3</v>
      </c>
      <c r="E222">
        <v>-6.0999999999999999E-5</v>
      </c>
      <c r="F222">
        <v>-2.5000000000000001E-5</v>
      </c>
      <c r="G222">
        <v>-1.2E-5</v>
      </c>
      <c r="H222">
        <v>-5.0000000000000004E-6</v>
      </c>
    </row>
    <row r="223" spans="2:8">
      <c r="B223">
        <v>1.044</v>
      </c>
      <c r="C223">
        <v>1.5740000000000001E-3</v>
      </c>
      <c r="D223">
        <v>1.6590000000000001E-3</v>
      </c>
      <c r="E223">
        <v>-4.6E-5</v>
      </c>
      <c r="F223">
        <v>2.1999999999999999E-5</v>
      </c>
      <c r="G223">
        <v>-9.0000000000000002E-6</v>
      </c>
      <c r="H223">
        <v>3.9999999999999998E-6</v>
      </c>
    </row>
    <row r="224" spans="2:8">
      <c r="B224">
        <v>1.0442</v>
      </c>
      <c r="C224">
        <v>1.56E-3</v>
      </c>
      <c r="D224">
        <v>1.6299999999999999E-3</v>
      </c>
      <c r="E224">
        <v>-6.0000000000000002E-5</v>
      </c>
      <c r="F224">
        <v>-6.9999999999999999E-6</v>
      </c>
      <c r="G224">
        <v>-1.2E-5</v>
      </c>
      <c r="H224">
        <v>-9.9999999999999995E-7</v>
      </c>
    </row>
    <row r="225" spans="2:8">
      <c r="B225">
        <v>1.0444</v>
      </c>
      <c r="C225">
        <v>1.5659999999999999E-3</v>
      </c>
      <c r="D225">
        <v>1.6249999999999999E-3</v>
      </c>
      <c r="E225">
        <v>-5.5000000000000002E-5</v>
      </c>
      <c r="F225">
        <v>-1.2999999999999999E-5</v>
      </c>
      <c r="G225">
        <v>-1.1E-5</v>
      </c>
      <c r="H225">
        <v>-3.0000000000000001E-6</v>
      </c>
    </row>
    <row r="226" spans="2:8">
      <c r="B226">
        <v>1.0446</v>
      </c>
      <c r="C226">
        <v>1.5770000000000001E-3</v>
      </c>
      <c r="D226">
        <v>1.639E-3</v>
      </c>
      <c r="E226">
        <v>-4.3000000000000002E-5</v>
      </c>
      <c r="F226">
        <v>9.9999999999999995E-7</v>
      </c>
      <c r="G226">
        <v>-9.0000000000000002E-6</v>
      </c>
      <c r="H226">
        <v>0</v>
      </c>
    </row>
    <row r="227" spans="2:8">
      <c r="B227">
        <v>1.0448</v>
      </c>
      <c r="C227">
        <v>1.5659999999999999E-3</v>
      </c>
      <c r="D227">
        <v>1.6100000000000001E-3</v>
      </c>
      <c r="E227">
        <v>-5.5000000000000002E-5</v>
      </c>
      <c r="F227">
        <v>-2.8E-5</v>
      </c>
      <c r="G227">
        <v>-1.1E-5</v>
      </c>
      <c r="H227">
        <v>-6.0000000000000002E-6</v>
      </c>
    </row>
    <row r="228" spans="2:8">
      <c r="B228">
        <v>1.0449999999999999</v>
      </c>
      <c r="C228">
        <v>1.5659999999999999E-3</v>
      </c>
      <c r="D228">
        <v>1.6299999999999999E-3</v>
      </c>
      <c r="E228">
        <v>-5.5000000000000002E-5</v>
      </c>
      <c r="F228">
        <v>-6.9999999999999999E-6</v>
      </c>
      <c r="G228">
        <v>-1.1E-5</v>
      </c>
      <c r="H228">
        <v>-9.9999999999999995E-7</v>
      </c>
    </row>
    <row r="229" spans="2:8">
      <c r="B229">
        <v>1.0451999999999999</v>
      </c>
      <c r="C229">
        <v>1.5629999999999999E-3</v>
      </c>
      <c r="D229">
        <v>1.6360000000000001E-3</v>
      </c>
      <c r="E229">
        <v>-5.8E-5</v>
      </c>
      <c r="F229">
        <v>-1.9999999999999999E-6</v>
      </c>
      <c r="G229">
        <v>-1.1E-5</v>
      </c>
      <c r="H229">
        <v>0</v>
      </c>
    </row>
    <row r="230" spans="2:8">
      <c r="B230">
        <v>1.0454000000000001</v>
      </c>
      <c r="C230">
        <v>1.557E-3</v>
      </c>
      <c r="D230">
        <v>1.619E-3</v>
      </c>
      <c r="E230">
        <v>-6.3E-5</v>
      </c>
      <c r="F230">
        <v>-1.9000000000000001E-5</v>
      </c>
      <c r="G230">
        <v>-1.2999999999999999E-5</v>
      </c>
      <c r="H230">
        <v>-3.9999999999999998E-6</v>
      </c>
    </row>
    <row r="231" spans="2:8">
      <c r="B231">
        <v>1.0456000000000001</v>
      </c>
      <c r="C231">
        <v>1.557E-3</v>
      </c>
      <c r="D231">
        <v>1.6479999999999999E-3</v>
      </c>
      <c r="E231">
        <v>-6.3E-5</v>
      </c>
      <c r="F231">
        <v>1.0000000000000001E-5</v>
      </c>
      <c r="G231">
        <v>-1.2999999999999999E-5</v>
      </c>
      <c r="H231">
        <v>1.9999999999999999E-6</v>
      </c>
    </row>
    <row r="232" spans="2:8">
      <c r="B232">
        <v>1.0458000000000001</v>
      </c>
      <c r="C232">
        <v>1.56E-3</v>
      </c>
      <c r="D232">
        <v>1.627E-3</v>
      </c>
      <c r="E232">
        <v>-6.0000000000000002E-5</v>
      </c>
      <c r="F232">
        <v>-1.0000000000000001E-5</v>
      </c>
      <c r="G232">
        <v>-1.2E-5</v>
      </c>
      <c r="H232">
        <v>-1.9999999999999999E-6</v>
      </c>
    </row>
    <row r="233" spans="2:8">
      <c r="B233">
        <v>1.046</v>
      </c>
      <c r="C233">
        <v>1.5679999999999999E-3</v>
      </c>
      <c r="D233">
        <v>1.6299999999999999E-3</v>
      </c>
      <c r="E233">
        <v>-5.1999999999999997E-5</v>
      </c>
      <c r="F233">
        <v>-6.9999999999999999E-6</v>
      </c>
      <c r="G233">
        <v>-1.0000000000000001E-5</v>
      </c>
      <c r="H233">
        <v>-9.9999999999999995E-7</v>
      </c>
    </row>
    <row r="234" spans="2:8">
      <c r="B234">
        <v>1.0462</v>
      </c>
      <c r="C234">
        <v>1.5740000000000001E-3</v>
      </c>
      <c r="D234">
        <v>1.645E-3</v>
      </c>
      <c r="E234">
        <v>-4.6E-5</v>
      </c>
      <c r="F234">
        <v>6.9999999999999999E-6</v>
      </c>
      <c r="G234">
        <v>-9.0000000000000002E-6</v>
      </c>
      <c r="H234">
        <v>9.9999999999999995E-7</v>
      </c>
    </row>
    <row r="235" spans="2:8">
      <c r="B235">
        <v>1.0464</v>
      </c>
      <c r="C235">
        <v>1.5629999999999999E-3</v>
      </c>
      <c r="D235">
        <v>1.6249999999999999E-3</v>
      </c>
      <c r="E235">
        <v>-5.8E-5</v>
      </c>
      <c r="F235">
        <v>-1.2999999999999999E-5</v>
      </c>
      <c r="G235">
        <v>-1.1E-5</v>
      </c>
      <c r="H235">
        <v>-3.0000000000000001E-6</v>
      </c>
    </row>
    <row r="236" spans="2:8">
      <c r="B236">
        <v>1.0466</v>
      </c>
      <c r="C236">
        <v>1.58E-3</v>
      </c>
      <c r="D236">
        <v>1.604E-3</v>
      </c>
      <c r="E236">
        <v>-4.0000000000000003E-5</v>
      </c>
      <c r="F236">
        <v>-3.4E-5</v>
      </c>
      <c r="G236">
        <v>-7.9999999999999996E-6</v>
      </c>
      <c r="H236">
        <v>-6.9999999999999999E-6</v>
      </c>
    </row>
    <row r="237" spans="2:8">
      <c r="B237">
        <v>1.0468</v>
      </c>
      <c r="C237">
        <v>1.5659999999999999E-3</v>
      </c>
      <c r="D237">
        <v>1.6299999999999999E-3</v>
      </c>
      <c r="E237">
        <v>-5.5000000000000002E-5</v>
      </c>
      <c r="F237">
        <v>-6.9999999999999999E-6</v>
      </c>
      <c r="G237">
        <v>-1.1E-5</v>
      </c>
      <c r="H237">
        <v>-9.9999999999999995E-7</v>
      </c>
    </row>
    <row r="238" spans="2:8">
      <c r="B238">
        <v>1.0469999999999999</v>
      </c>
      <c r="C238">
        <v>1.5629999999999999E-3</v>
      </c>
      <c r="D238">
        <v>1.639E-3</v>
      </c>
      <c r="E238">
        <v>-5.8E-5</v>
      </c>
      <c r="F238">
        <v>9.9999999999999995E-7</v>
      </c>
      <c r="G238">
        <v>-1.1E-5</v>
      </c>
      <c r="H238">
        <v>0</v>
      </c>
    </row>
    <row r="239" spans="2:8">
      <c r="B239">
        <v>1.0471999999999999</v>
      </c>
      <c r="C239">
        <v>1.5679999999999999E-3</v>
      </c>
      <c r="D239">
        <v>1.639E-3</v>
      </c>
      <c r="E239">
        <v>-5.1999999999999997E-5</v>
      </c>
      <c r="F239">
        <v>9.9999999999999995E-7</v>
      </c>
      <c r="G239">
        <v>-1.0000000000000001E-5</v>
      </c>
      <c r="H239">
        <v>0</v>
      </c>
    </row>
    <row r="240" spans="2:8">
      <c r="B240">
        <v>1.0474000000000001</v>
      </c>
      <c r="C240">
        <v>1.557E-3</v>
      </c>
      <c r="D240">
        <v>1.6249999999999999E-3</v>
      </c>
      <c r="E240">
        <v>-6.3E-5</v>
      </c>
      <c r="F240">
        <v>-1.2999999999999999E-5</v>
      </c>
      <c r="G240">
        <v>-1.2999999999999999E-5</v>
      </c>
      <c r="H240">
        <v>-3.0000000000000001E-6</v>
      </c>
    </row>
    <row r="241" spans="2:8">
      <c r="B241">
        <v>1.0476000000000001</v>
      </c>
      <c r="C241">
        <v>1.5770000000000001E-3</v>
      </c>
      <c r="D241">
        <v>1.6329999999999999E-3</v>
      </c>
      <c r="E241">
        <v>-4.3000000000000002E-5</v>
      </c>
      <c r="F241">
        <v>-5.0000000000000004E-6</v>
      </c>
      <c r="G241">
        <v>-9.0000000000000002E-6</v>
      </c>
      <c r="H241">
        <v>-9.9999999999999995E-7</v>
      </c>
    </row>
    <row r="242" spans="2:8">
      <c r="B242">
        <v>1.0478000000000001</v>
      </c>
      <c r="C242">
        <v>1.56E-3</v>
      </c>
      <c r="D242">
        <v>1.6130000000000001E-3</v>
      </c>
      <c r="E242">
        <v>-6.0000000000000002E-5</v>
      </c>
      <c r="F242">
        <v>-2.5000000000000001E-5</v>
      </c>
      <c r="G242">
        <v>-1.2E-5</v>
      </c>
      <c r="H242">
        <v>-5.0000000000000004E-6</v>
      </c>
    </row>
    <row r="243" spans="2:8">
      <c r="B243">
        <v>1.048</v>
      </c>
      <c r="C243">
        <v>1.557E-3</v>
      </c>
      <c r="D243">
        <v>1.6360000000000001E-3</v>
      </c>
      <c r="E243">
        <v>-6.3E-5</v>
      </c>
      <c r="F243">
        <v>-1.9999999999999999E-6</v>
      </c>
      <c r="G243">
        <v>-1.2999999999999999E-5</v>
      </c>
      <c r="H243">
        <v>0</v>
      </c>
    </row>
    <row r="244" spans="2:8">
      <c r="B244">
        <v>1.0482</v>
      </c>
      <c r="C244">
        <v>1.5709999999999999E-3</v>
      </c>
      <c r="D244">
        <v>1.6329999999999999E-3</v>
      </c>
      <c r="E244">
        <v>-4.8999999999999998E-5</v>
      </c>
      <c r="F244">
        <v>-5.0000000000000004E-6</v>
      </c>
      <c r="G244">
        <v>-1.0000000000000001E-5</v>
      </c>
      <c r="H244">
        <v>-9.9999999999999995E-7</v>
      </c>
    </row>
    <row r="245" spans="2:8">
      <c r="B245">
        <v>1.0484</v>
      </c>
      <c r="C245">
        <v>1.5629999999999999E-3</v>
      </c>
      <c r="D245">
        <v>1.619E-3</v>
      </c>
      <c r="E245">
        <v>-5.8E-5</v>
      </c>
      <c r="F245">
        <v>-1.9000000000000001E-5</v>
      </c>
      <c r="G245">
        <v>-1.1E-5</v>
      </c>
      <c r="H245">
        <v>-3.9999999999999998E-6</v>
      </c>
    </row>
    <row r="246" spans="2:8">
      <c r="B246">
        <v>1.0486</v>
      </c>
      <c r="C246">
        <v>1.5659999999999999E-3</v>
      </c>
      <c r="D246">
        <v>1.627E-3</v>
      </c>
      <c r="E246">
        <v>-5.5000000000000002E-5</v>
      </c>
      <c r="F246">
        <v>-1.0000000000000001E-5</v>
      </c>
      <c r="G246">
        <v>-1.1E-5</v>
      </c>
      <c r="H246">
        <v>-1.9999999999999999E-6</v>
      </c>
    </row>
    <row r="247" spans="2:8">
      <c r="B247">
        <v>1.0488</v>
      </c>
      <c r="C247">
        <v>1.5629999999999999E-3</v>
      </c>
      <c r="D247">
        <v>1.622E-3</v>
      </c>
      <c r="E247">
        <v>-5.7000000000000003E-5</v>
      </c>
      <c r="F247">
        <v>-1.5999999999999999E-5</v>
      </c>
      <c r="G247">
        <v>-1.1E-5</v>
      </c>
      <c r="H247">
        <v>-3.0000000000000001E-6</v>
      </c>
    </row>
    <row r="248" spans="2:8">
      <c r="B248">
        <v>1.0489999999999999</v>
      </c>
      <c r="C248">
        <v>1.5740000000000001E-3</v>
      </c>
      <c r="D248">
        <v>1.616E-3</v>
      </c>
      <c r="E248">
        <v>-4.6E-5</v>
      </c>
      <c r="F248">
        <v>-2.1999999999999999E-5</v>
      </c>
      <c r="G248">
        <v>-9.0000000000000002E-6</v>
      </c>
      <c r="H248">
        <v>-3.9999999999999998E-6</v>
      </c>
    </row>
    <row r="249" spans="2:8">
      <c r="B249">
        <v>1.0491999999999999</v>
      </c>
      <c r="C249">
        <v>1.5679999999999999E-3</v>
      </c>
      <c r="D249">
        <v>1.6249999999999999E-3</v>
      </c>
      <c r="E249">
        <v>-5.1999999999999997E-5</v>
      </c>
      <c r="F249">
        <v>-1.2999999999999999E-5</v>
      </c>
      <c r="G249">
        <v>-1.0000000000000001E-5</v>
      </c>
      <c r="H249">
        <v>-3.0000000000000001E-6</v>
      </c>
    </row>
    <row r="250" spans="2:8">
      <c r="B250">
        <v>1.0494000000000001</v>
      </c>
      <c r="C250">
        <v>1.56E-3</v>
      </c>
      <c r="D250">
        <v>1.642E-3</v>
      </c>
      <c r="E250">
        <v>-6.0000000000000002E-5</v>
      </c>
      <c r="F250">
        <v>3.9999999999999998E-6</v>
      </c>
      <c r="G250">
        <v>-1.2E-5</v>
      </c>
      <c r="H250">
        <v>9.9999999999999995E-7</v>
      </c>
    </row>
    <row r="251" spans="2:8">
      <c r="B251">
        <v>1.0496000000000001</v>
      </c>
      <c r="C251">
        <v>1.5659999999999999E-3</v>
      </c>
      <c r="D251">
        <v>1.6570000000000001E-3</v>
      </c>
      <c r="E251">
        <v>-5.5000000000000002E-5</v>
      </c>
      <c r="F251">
        <v>1.9000000000000001E-5</v>
      </c>
      <c r="G251">
        <v>-1.1E-5</v>
      </c>
      <c r="H251">
        <v>3.9999999999999998E-6</v>
      </c>
    </row>
    <row r="252" spans="2:8">
      <c r="B252">
        <v>1.0498000000000001</v>
      </c>
      <c r="C252">
        <v>1.557E-3</v>
      </c>
      <c r="D252">
        <v>1.616E-3</v>
      </c>
      <c r="E252">
        <v>-6.3E-5</v>
      </c>
      <c r="F252">
        <v>-2.1999999999999999E-5</v>
      </c>
      <c r="G252">
        <v>-1.2999999999999999E-5</v>
      </c>
      <c r="H252">
        <v>-3.9999999999999998E-6</v>
      </c>
    </row>
    <row r="253" spans="2:8">
      <c r="B253">
        <v>1.05</v>
      </c>
      <c r="C253">
        <v>1.542E-3</v>
      </c>
      <c r="D253">
        <v>1.6299999999999999E-3</v>
      </c>
      <c r="E253">
        <v>-7.7999999999999999E-5</v>
      </c>
      <c r="F253">
        <v>-6.9999999999999999E-6</v>
      </c>
      <c r="G253">
        <v>-1.5999999999999999E-5</v>
      </c>
      <c r="H253">
        <v>-9.9999999999999995E-7</v>
      </c>
    </row>
    <row r="254" spans="2:8">
      <c r="B254">
        <v>1.0502</v>
      </c>
      <c r="C254">
        <v>1.5709999999999999E-3</v>
      </c>
      <c r="D254">
        <v>1.6360000000000001E-3</v>
      </c>
      <c r="E254">
        <v>-4.8999999999999998E-5</v>
      </c>
      <c r="F254">
        <v>-1.9999999999999999E-6</v>
      </c>
      <c r="G254">
        <v>-1.0000000000000001E-5</v>
      </c>
      <c r="H254">
        <v>0</v>
      </c>
    </row>
    <row r="255" spans="2:8">
      <c r="B255">
        <v>1.0504</v>
      </c>
      <c r="C255">
        <v>1.5629999999999999E-3</v>
      </c>
      <c r="D255">
        <v>1.6329999999999999E-3</v>
      </c>
      <c r="E255">
        <v>-5.7000000000000003E-5</v>
      </c>
      <c r="F255">
        <v>-5.0000000000000004E-6</v>
      </c>
      <c r="G255">
        <v>-1.1E-5</v>
      </c>
      <c r="H255">
        <v>-9.9999999999999995E-7</v>
      </c>
    </row>
    <row r="256" spans="2:8">
      <c r="B256">
        <v>1.0506</v>
      </c>
      <c r="C256">
        <v>1.583E-3</v>
      </c>
      <c r="D256">
        <v>1.6329999999999999E-3</v>
      </c>
      <c r="E256">
        <v>-3.6999999999999998E-5</v>
      </c>
      <c r="F256">
        <v>-5.0000000000000004E-6</v>
      </c>
      <c r="G256">
        <v>-6.9999999999999999E-6</v>
      </c>
      <c r="H256">
        <v>-9.9999999999999995E-7</v>
      </c>
    </row>
    <row r="257" spans="2:8">
      <c r="B257">
        <v>1.0508</v>
      </c>
      <c r="C257">
        <v>1.5740000000000001E-3</v>
      </c>
      <c r="D257">
        <v>1.616E-3</v>
      </c>
      <c r="E257">
        <v>-4.6E-5</v>
      </c>
      <c r="F257">
        <v>-2.1999999999999999E-5</v>
      </c>
      <c r="G257">
        <v>-9.0000000000000002E-6</v>
      </c>
      <c r="H257">
        <v>-3.9999999999999998E-6</v>
      </c>
    </row>
    <row r="258" spans="2:8">
      <c r="B258">
        <v>1.0509999999999999</v>
      </c>
      <c r="C258">
        <v>1.5740000000000001E-3</v>
      </c>
      <c r="D258">
        <v>1.639E-3</v>
      </c>
      <c r="E258">
        <v>-4.6E-5</v>
      </c>
      <c r="F258">
        <v>9.9999999999999995E-7</v>
      </c>
      <c r="G258">
        <v>-9.0000000000000002E-6</v>
      </c>
      <c r="H258">
        <v>0</v>
      </c>
    </row>
    <row r="259" spans="2:8">
      <c r="B259">
        <v>1.0511999999999999</v>
      </c>
      <c r="C259">
        <v>1.586E-3</v>
      </c>
      <c r="D259">
        <v>1.639E-3</v>
      </c>
      <c r="E259">
        <v>-3.4E-5</v>
      </c>
      <c r="F259">
        <v>9.9999999999999995E-7</v>
      </c>
      <c r="G259">
        <v>-6.9999999999999999E-6</v>
      </c>
      <c r="H259">
        <v>0</v>
      </c>
    </row>
    <row r="260" spans="2:8">
      <c r="B260">
        <v>1.0513999999999999</v>
      </c>
      <c r="C260">
        <v>1.5770000000000001E-3</v>
      </c>
      <c r="D260">
        <v>1.6329999999999999E-3</v>
      </c>
      <c r="E260">
        <v>-4.3000000000000002E-5</v>
      </c>
      <c r="F260">
        <v>-5.0000000000000004E-6</v>
      </c>
      <c r="G260">
        <v>-9.0000000000000002E-6</v>
      </c>
      <c r="H260">
        <v>-9.9999999999999995E-7</v>
      </c>
    </row>
    <row r="261" spans="2:8">
      <c r="B261">
        <v>1.0516000000000001</v>
      </c>
      <c r="C261">
        <v>1.5740000000000001E-3</v>
      </c>
      <c r="D261">
        <v>1.6479999999999999E-3</v>
      </c>
      <c r="E261">
        <v>-4.6E-5</v>
      </c>
      <c r="F261">
        <v>1.0000000000000001E-5</v>
      </c>
      <c r="G261">
        <v>-9.0000000000000002E-6</v>
      </c>
      <c r="H261">
        <v>1.9999999999999999E-6</v>
      </c>
    </row>
    <row r="262" spans="2:8">
      <c r="B262">
        <v>1.0518000000000001</v>
      </c>
      <c r="C262">
        <v>1.5709999999999999E-3</v>
      </c>
      <c r="D262">
        <v>1.639E-3</v>
      </c>
      <c r="E262">
        <v>-4.8999999999999998E-5</v>
      </c>
      <c r="F262">
        <v>9.9999999999999995E-7</v>
      </c>
      <c r="G262">
        <v>-1.0000000000000001E-5</v>
      </c>
      <c r="H262">
        <v>0</v>
      </c>
    </row>
    <row r="263" spans="2:8">
      <c r="B263">
        <v>1.052</v>
      </c>
      <c r="C263">
        <v>1.554E-3</v>
      </c>
      <c r="D263">
        <v>1.627E-3</v>
      </c>
      <c r="E263">
        <v>-6.6000000000000005E-5</v>
      </c>
      <c r="F263">
        <v>-1.0000000000000001E-5</v>
      </c>
      <c r="G263">
        <v>-1.2999999999999999E-5</v>
      </c>
      <c r="H263">
        <v>-1.9999999999999999E-6</v>
      </c>
    </row>
    <row r="264" spans="2:8">
      <c r="B264">
        <v>1.0522</v>
      </c>
      <c r="C264">
        <v>1.5709999999999999E-3</v>
      </c>
      <c r="D264">
        <v>1.6130000000000001E-3</v>
      </c>
      <c r="E264">
        <v>-4.8999999999999998E-5</v>
      </c>
      <c r="F264">
        <v>-2.5000000000000001E-5</v>
      </c>
      <c r="G264">
        <v>-1.0000000000000001E-5</v>
      </c>
      <c r="H264">
        <v>-5.0000000000000004E-6</v>
      </c>
    </row>
    <row r="265" spans="2:8">
      <c r="B265">
        <v>1.0524</v>
      </c>
      <c r="C265">
        <v>1.58E-3</v>
      </c>
      <c r="D265">
        <v>1.627E-3</v>
      </c>
      <c r="E265">
        <v>-4.0000000000000003E-5</v>
      </c>
      <c r="F265">
        <v>-1.0000000000000001E-5</v>
      </c>
      <c r="G265">
        <v>-7.9999999999999996E-6</v>
      </c>
      <c r="H265">
        <v>-1.9999999999999999E-6</v>
      </c>
    </row>
    <row r="266" spans="2:8">
      <c r="B266">
        <v>1.0526</v>
      </c>
      <c r="C266">
        <v>1.5659999999999999E-3</v>
      </c>
      <c r="D266">
        <v>1.642E-3</v>
      </c>
      <c r="E266">
        <v>-5.5000000000000002E-5</v>
      </c>
      <c r="F266">
        <v>3.9999999999999998E-6</v>
      </c>
      <c r="G266">
        <v>-1.1E-5</v>
      </c>
      <c r="H266">
        <v>9.9999999999999995E-7</v>
      </c>
    </row>
    <row r="267" spans="2:8">
      <c r="B267">
        <v>1.0528</v>
      </c>
      <c r="C267">
        <v>1.5770000000000001E-3</v>
      </c>
      <c r="D267">
        <v>1.627E-3</v>
      </c>
      <c r="E267">
        <v>-4.3000000000000002E-5</v>
      </c>
      <c r="F267">
        <v>-1.0000000000000001E-5</v>
      </c>
      <c r="G267">
        <v>-9.0000000000000002E-6</v>
      </c>
      <c r="H267">
        <v>-1.9999999999999999E-6</v>
      </c>
    </row>
    <row r="268" spans="2:8">
      <c r="B268">
        <v>1.0529999999999999</v>
      </c>
      <c r="C268">
        <v>1.5679999999999999E-3</v>
      </c>
      <c r="D268">
        <v>1.627E-3</v>
      </c>
      <c r="E268">
        <v>-5.1999999999999997E-5</v>
      </c>
      <c r="F268">
        <v>-1.0000000000000001E-5</v>
      </c>
      <c r="G268">
        <v>-1.0000000000000001E-5</v>
      </c>
      <c r="H268">
        <v>-1.9999999999999999E-6</v>
      </c>
    </row>
    <row r="269" spans="2:8">
      <c r="B269">
        <v>1.0531999999999999</v>
      </c>
      <c r="C269">
        <v>1.5709999999999999E-3</v>
      </c>
      <c r="D269">
        <v>1.642E-3</v>
      </c>
      <c r="E269">
        <v>-4.8999999999999998E-5</v>
      </c>
      <c r="F269">
        <v>3.9999999999999998E-6</v>
      </c>
      <c r="G269">
        <v>-1.0000000000000001E-5</v>
      </c>
      <c r="H269">
        <v>9.9999999999999995E-7</v>
      </c>
    </row>
    <row r="270" spans="2:8">
      <c r="B270">
        <v>1.0533999999999999</v>
      </c>
      <c r="C270">
        <v>1.557E-3</v>
      </c>
      <c r="D270">
        <v>1.645E-3</v>
      </c>
      <c r="E270">
        <v>-6.3E-5</v>
      </c>
      <c r="F270">
        <v>6.9999999999999999E-6</v>
      </c>
      <c r="G270">
        <v>-1.2999999999999999E-5</v>
      </c>
      <c r="H270">
        <v>9.9999999999999995E-7</v>
      </c>
    </row>
    <row r="271" spans="2:8">
      <c r="B271">
        <v>1.0536000000000001</v>
      </c>
      <c r="C271">
        <v>1.5679999999999999E-3</v>
      </c>
      <c r="D271">
        <v>1.6360000000000001E-3</v>
      </c>
      <c r="E271">
        <v>-5.1999999999999997E-5</v>
      </c>
      <c r="F271">
        <v>-1.9999999999999999E-6</v>
      </c>
      <c r="G271">
        <v>-1.0000000000000001E-5</v>
      </c>
      <c r="H271">
        <v>0</v>
      </c>
    </row>
    <row r="272" spans="2:8">
      <c r="B272">
        <v>1.0538000000000001</v>
      </c>
      <c r="C272">
        <v>1.5659999999999999E-3</v>
      </c>
      <c r="D272">
        <v>1.6360000000000001E-3</v>
      </c>
      <c r="E272">
        <v>-5.3999999999999998E-5</v>
      </c>
      <c r="F272">
        <v>-1.9999999999999999E-6</v>
      </c>
      <c r="G272">
        <v>-1.1E-5</v>
      </c>
      <c r="H272">
        <v>0</v>
      </c>
    </row>
    <row r="273" spans="2:8">
      <c r="B273">
        <v>1.054</v>
      </c>
      <c r="C273">
        <v>1.5629999999999999E-3</v>
      </c>
      <c r="D273">
        <v>1.6299999999999999E-3</v>
      </c>
      <c r="E273">
        <v>-5.7000000000000003E-5</v>
      </c>
      <c r="F273">
        <v>-6.9999999999999999E-6</v>
      </c>
      <c r="G273">
        <v>-1.1E-5</v>
      </c>
      <c r="H273">
        <v>-9.9999999999999995E-7</v>
      </c>
    </row>
    <row r="274" spans="2:8">
      <c r="B274">
        <v>1.0542</v>
      </c>
      <c r="C274">
        <v>1.5770000000000001E-3</v>
      </c>
      <c r="D274">
        <v>1.6360000000000001E-3</v>
      </c>
      <c r="E274">
        <v>-4.3000000000000002E-5</v>
      </c>
      <c r="F274">
        <v>-1.9999999999999999E-6</v>
      </c>
      <c r="G274">
        <v>-9.0000000000000002E-6</v>
      </c>
      <c r="H274">
        <v>0</v>
      </c>
    </row>
    <row r="275" spans="2:8">
      <c r="B275">
        <v>1.0544</v>
      </c>
      <c r="C275">
        <v>1.5770000000000001E-3</v>
      </c>
      <c r="D275">
        <v>1.6329999999999999E-3</v>
      </c>
      <c r="E275">
        <v>-4.3000000000000002E-5</v>
      </c>
      <c r="F275">
        <v>-5.0000000000000004E-6</v>
      </c>
      <c r="G275">
        <v>-9.0000000000000002E-6</v>
      </c>
      <c r="H275">
        <v>-9.9999999999999995E-7</v>
      </c>
    </row>
    <row r="276" spans="2:8">
      <c r="B276">
        <v>1.0546</v>
      </c>
      <c r="C276">
        <v>1.586E-3</v>
      </c>
      <c r="D276">
        <v>1.639E-3</v>
      </c>
      <c r="E276">
        <v>-3.4E-5</v>
      </c>
      <c r="F276">
        <v>9.9999999999999995E-7</v>
      </c>
      <c r="G276">
        <v>-6.9999999999999999E-6</v>
      </c>
      <c r="H276">
        <v>0</v>
      </c>
    </row>
    <row r="277" spans="2:8">
      <c r="B277">
        <v>1.0548</v>
      </c>
      <c r="C277">
        <v>1.5449999999999999E-3</v>
      </c>
      <c r="D277">
        <v>1.6509999999999999E-3</v>
      </c>
      <c r="E277">
        <v>-7.4999999999999993E-5</v>
      </c>
      <c r="F277">
        <v>1.2999999999999999E-5</v>
      </c>
      <c r="G277">
        <v>-1.5E-5</v>
      </c>
      <c r="H277">
        <v>3.0000000000000001E-6</v>
      </c>
    </row>
    <row r="278" spans="2:8">
      <c r="B278">
        <v>1.0549999999999999</v>
      </c>
      <c r="C278">
        <v>1.56E-3</v>
      </c>
      <c r="D278">
        <v>1.627E-3</v>
      </c>
      <c r="E278">
        <v>-6.0000000000000002E-5</v>
      </c>
      <c r="F278">
        <v>-1.0000000000000001E-5</v>
      </c>
      <c r="G278">
        <v>-1.2E-5</v>
      </c>
      <c r="H278">
        <v>-1.9999999999999999E-6</v>
      </c>
    </row>
    <row r="279" spans="2:8">
      <c r="B279">
        <v>1.0551999999999999</v>
      </c>
      <c r="C279">
        <v>1.5659999999999999E-3</v>
      </c>
      <c r="D279">
        <v>1.6479999999999999E-3</v>
      </c>
      <c r="E279">
        <v>-5.3999999999999998E-5</v>
      </c>
      <c r="F279">
        <v>1.0000000000000001E-5</v>
      </c>
      <c r="G279">
        <v>-1.1E-5</v>
      </c>
      <c r="H279">
        <v>1.9999999999999999E-6</v>
      </c>
    </row>
    <row r="280" spans="2:8">
      <c r="B280">
        <v>1.0553999999999999</v>
      </c>
      <c r="C280">
        <v>1.58E-3</v>
      </c>
      <c r="D280">
        <v>1.6249999999999999E-3</v>
      </c>
      <c r="E280">
        <v>-4.0000000000000003E-5</v>
      </c>
      <c r="F280">
        <v>-1.2999999999999999E-5</v>
      </c>
      <c r="G280">
        <v>-7.9999999999999996E-6</v>
      </c>
      <c r="H280">
        <v>-3.0000000000000001E-6</v>
      </c>
    </row>
    <row r="281" spans="2:8">
      <c r="B281">
        <v>1.0556000000000001</v>
      </c>
      <c r="C281">
        <v>1.5629999999999999E-3</v>
      </c>
      <c r="D281">
        <v>1.6299999999999999E-3</v>
      </c>
      <c r="E281">
        <v>-5.7000000000000003E-5</v>
      </c>
      <c r="F281">
        <v>-6.9999999999999999E-6</v>
      </c>
      <c r="G281">
        <v>-1.1E-5</v>
      </c>
      <c r="H281">
        <v>-9.9999999999999995E-7</v>
      </c>
    </row>
    <row r="282" spans="2:8">
      <c r="B282">
        <v>1.0558000000000001</v>
      </c>
      <c r="C282">
        <v>1.5740000000000001E-3</v>
      </c>
      <c r="D282">
        <v>1.6329999999999999E-3</v>
      </c>
      <c r="E282">
        <v>-4.6E-5</v>
      </c>
      <c r="F282">
        <v>-5.0000000000000004E-6</v>
      </c>
      <c r="G282">
        <v>-9.0000000000000002E-6</v>
      </c>
      <c r="H282">
        <v>-9.9999999999999995E-7</v>
      </c>
    </row>
    <row r="283" spans="2:8">
      <c r="B283">
        <v>1.056</v>
      </c>
      <c r="C283">
        <v>1.58E-3</v>
      </c>
      <c r="D283">
        <v>1.619E-3</v>
      </c>
      <c r="E283">
        <v>-4.0000000000000003E-5</v>
      </c>
      <c r="F283">
        <v>-1.9000000000000001E-5</v>
      </c>
      <c r="G283">
        <v>-7.9999999999999996E-6</v>
      </c>
      <c r="H283">
        <v>-3.9999999999999998E-6</v>
      </c>
    </row>
    <row r="284" spans="2:8">
      <c r="B284">
        <v>1.0562</v>
      </c>
      <c r="C284">
        <v>1.5920000000000001E-3</v>
      </c>
      <c r="D284">
        <v>1.6299999999999999E-3</v>
      </c>
      <c r="E284">
        <v>-2.8E-5</v>
      </c>
      <c r="F284">
        <v>-6.9999999999999999E-6</v>
      </c>
      <c r="G284">
        <v>-6.0000000000000002E-6</v>
      </c>
      <c r="H284">
        <v>-9.9999999999999995E-7</v>
      </c>
    </row>
    <row r="285" spans="2:8">
      <c r="B285">
        <v>1.0564</v>
      </c>
      <c r="C285">
        <v>1.5510000000000001E-3</v>
      </c>
      <c r="D285">
        <v>1.622E-3</v>
      </c>
      <c r="E285">
        <v>-6.8999999999999997E-5</v>
      </c>
      <c r="F285">
        <v>-1.5999999999999999E-5</v>
      </c>
      <c r="G285">
        <v>-1.4E-5</v>
      </c>
      <c r="H285">
        <v>-3.0000000000000001E-6</v>
      </c>
    </row>
    <row r="286" spans="2:8">
      <c r="B286">
        <v>1.0566</v>
      </c>
      <c r="C286">
        <v>1.5510000000000001E-3</v>
      </c>
      <c r="D286">
        <v>1.622E-3</v>
      </c>
      <c r="E286">
        <v>-6.8999999999999997E-5</v>
      </c>
      <c r="F286">
        <v>-1.5999999999999999E-5</v>
      </c>
      <c r="G286">
        <v>-1.4E-5</v>
      </c>
      <c r="H286">
        <v>-3.0000000000000001E-6</v>
      </c>
    </row>
    <row r="287" spans="2:8">
      <c r="B287">
        <v>1.0568</v>
      </c>
      <c r="C287">
        <v>1.5659999999999999E-3</v>
      </c>
      <c r="D287">
        <v>1.642E-3</v>
      </c>
      <c r="E287">
        <v>-5.3999999999999998E-5</v>
      </c>
      <c r="F287">
        <v>3.9999999999999998E-6</v>
      </c>
      <c r="G287">
        <v>-1.1E-5</v>
      </c>
      <c r="H287">
        <v>9.9999999999999995E-7</v>
      </c>
    </row>
    <row r="288" spans="2:8">
      <c r="B288">
        <v>1.0569999999999999</v>
      </c>
      <c r="C288">
        <v>1.5629999999999999E-3</v>
      </c>
      <c r="D288">
        <v>1.622E-3</v>
      </c>
      <c r="E288">
        <v>-5.7000000000000003E-5</v>
      </c>
      <c r="F288">
        <v>-1.5999999999999999E-5</v>
      </c>
      <c r="G288">
        <v>-1.1E-5</v>
      </c>
      <c r="H288">
        <v>-3.0000000000000001E-6</v>
      </c>
    </row>
    <row r="289" spans="2:8">
      <c r="B289">
        <v>1.0571999999999999</v>
      </c>
      <c r="C289">
        <v>1.5679999999999999E-3</v>
      </c>
      <c r="D289">
        <v>1.6479999999999999E-3</v>
      </c>
      <c r="E289">
        <v>-5.1999999999999997E-5</v>
      </c>
      <c r="F289">
        <v>1.0000000000000001E-5</v>
      </c>
      <c r="G289">
        <v>-1.0000000000000001E-5</v>
      </c>
      <c r="H289">
        <v>1.9999999999999999E-6</v>
      </c>
    </row>
    <row r="290" spans="2:8">
      <c r="B290">
        <v>1.0573999999999999</v>
      </c>
      <c r="C290">
        <v>1.56E-3</v>
      </c>
      <c r="D290">
        <v>1.6130000000000001E-3</v>
      </c>
      <c r="E290">
        <v>-6.0000000000000002E-5</v>
      </c>
      <c r="F290">
        <v>-2.5000000000000001E-5</v>
      </c>
      <c r="G290">
        <v>-1.2E-5</v>
      </c>
      <c r="H290">
        <v>-5.0000000000000004E-6</v>
      </c>
    </row>
    <row r="291" spans="2:8">
      <c r="B291">
        <v>1.0576000000000001</v>
      </c>
      <c r="C291">
        <v>1.5449999999999999E-3</v>
      </c>
      <c r="D291">
        <v>1.6249999999999999E-3</v>
      </c>
      <c r="E291">
        <v>-7.4999999999999993E-5</v>
      </c>
      <c r="F291">
        <v>-1.2999999999999999E-5</v>
      </c>
      <c r="G291">
        <v>-1.5E-5</v>
      </c>
      <c r="H291">
        <v>-3.0000000000000001E-6</v>
      </c>
    </row>
    <row r="292" spans="2:8">
      <c r="B292">
        <v>1.0578000000000001</v>
      </c>
      <c r="C292">
        <v>1.5740000000000001E-3</v>
      </c>
      <c r="D292">
        <v>1.627E-3</v>
      </c>
      <c r="E292">
        <v>-4.6E-5</v>
      </c>
      <c r="F292">
        <v>-1.0000000000000001E-5</v>
      </c>
      <c r="G292">
        <v>-9.0000000000000002E-6</v>
      </c>
      <c r="H292">
        <v>-1.9999999999999999E-6</v>
      </c>
    </row>
    <row r="293" spans="2:8">
      <c r="B293">
        <v>1.0580000000000001</v>
      </c>
      <c r="C293">
        <v>1.5629999999999999E-3</v>
      </c>
      <c r="D293">
        <v>1.6329999999999999E-3</v>
      </c>
      <c r="E293">
        <v>-5.7000000000000003E-5</v>
      </c>
      <c r="F293">
        <v>-5.0000000000000004E-6</v>
      </c>
      <c r="G293">
        <v>-1.1E-5</v>
      </c>
      <c r="H293">
        <v>-9.9999999999999995E-7</v>
      </c>
    </row>
    <row r="294" spans="2:8">
      <c r="B294">
        <v>1.0582</v>
      </c>
      <c r="C294">
        <v>1.58E-3</v>
      </c>
      <c r="D294">
        <v>1.639E-3</v>
      </c>
      <c r="E294">
        <v>-4.0000000000000003E-5</v>
      </c>
      <c r="F294">
        <v>9.9999999999999995E-7</v>
      </c>
      <c r="G294">
        <v>-7.9999999999999996E-6</v>
      </c>
      <c r="H294">
        <v>0</v>
      </c>
    </row>
    <row r="295" spans="2:8">
      <c r="B295">
        <v>1.0584</v>
      </c>
      <c r="C295">
        <v>1.58E-3</v>
      </c>
      <c r="D295">
        <v>1.622E-3</v>
      </c>
      <c r="E295">
        <v>-4.0000000000000003E-5</v>
      </c>
      <c r="F295">
        <v>-1.5999999999999999E-5</v>
      </c>
      <c r="G295">
        <v>-7.9999999999999996E-6</v>
      </c>
      <c r="H295">
        <v>-3.0000000000000001E-6</v>
      </c>
    </row>
    <row r="296" spans="2:8">
      <c r="B296">
        <v>1.0586</v>
      </c>
      <c r="C296">
        <v>1.5330000000000001E-3</v>
      </c>
      <c r="D296">
        <v>1.645E-3</v>
      </c>
      <c r="E296">
        <v>-8.6000000000000003E-5</v>
      </c>
      <c r="F296">
        <v>6.9999999999999999E-6</v>
      </c>
      <c r="G296">
        <v>-1.7E-5</v>
      </c>
      <c r="H296">
        <v>9.9999999999999995E-7</v>
      </c>
    </row>
    <row r="297" spans="2:8">
      <c r="B297">
        <v>1.0588</v>
      </c>
      <c r="C297">
        <v>1.5679999999999999E-3</v>
      </c>
      <c r="D297">
        <v>1.6249999999999999E-3</v>
      </c>
      <c r="E297">
        <v>-5.1E-5</v>
      </c>
      <c r="F297">
        <v>-1.2999999999999999E-5</v>
      </c>
      <c r="G297">
        <v>-1.0000000000000001E-5</v>
      </c>
      <c r="H297">
        <v>-3.0000000000000001E-6</v>
      </c>
    </row>
    <row r="298" spans="2:8">
      <c r="B298">
        <v>1.0589999999999999</v>
      </c>
      <c r="C298">
        <v>1.557E-3</v>
      </c>
      <c r="D298">
        <v>1.6130000000000001E-3</v>
      </c>
      <c r="E298">
        <v>-6.3E-5</v>
      </c>
      <c r="F298">
        <v>-2.5000000000000001E-5</v>
      </c>
      <c r="G298">
        <v>-1.2999999999999999E-5</v>
      </c>
      <c r="H298">
        <v>-5.0000000000000004E-6</v>
      </c>
    </row>
    <row r="299" spans="2:8">
      <c r="B299">
        <v>1.0591999999999999</v>
      </c>
      <c r="C299">
        <v>1.5740000000000001E-3</v>
      </c>
      <c r="D299">
        <v>1.6299999999999999E-3</v>
      </c>
      <c r="E299">
        <v>-4.6E-5</v>
      </c>
      <c r="F299">
        <v>-7.9999999999999996E-6</v>
      </c>
      <c r="G299">
        <v>-9.0000000000000002E-6</v>
      </c>
      <c r="H299">
        <v>-1.9999999999999999E-6</v>
      </c>
    </row>
    <row r="300" spans="2:8">
      <c r="B300">
        <v>1.0593999999999999</v>
      </c>
      <c r="C300">
        <v>1.5770000000000001E-3</v>
      </c>
      <c r="D300">
        <v>1.6299999999999999E-3</v>
      </c>
      <c r="E300">
        <v>-4.3000000000000002E-5</v>
      </c>
      <c r="F300">
        <v>-7.9999999999999996E-6</v>
      </c>
      <c r="G300">
        <v>-9.0000000000000002E-6</v>
      </c>
      <c r="H300">
        <v>-1.9999999999999999E-6</v>
      </c>
    </row>
    <row r="301" spans="2:8">
      <c r="B301">
        <v>1.0596000000000001</v>
      </c>
      <c r="C301">
        <v>1.5740000000000001E-3</v>
      </c>
      <c r="D301">
        <v>1.627E-3</v>
      </c>
      <c r="E301">
        <v>-4.6E-5</v>
      </c>
      <c r="F301">
        <v>-1.0000000000000001E-5</v>
      </c>
      <c r="G301">
        <v>-9.0000000000000002E-6</v>
      </c>
      <c r="H301">
        <v>-1.9999999999999999E-6</v>
      </c>
    </row>
    <row r="302" spans="2:8">
      <c r="B302">
        <v>1.0598000000000001</v>
      </c>
      <c r="C302">
        <v>1.56E-3</v>
      </c>
      <c r="D302">
        <v>1.6299999999999999E-3</v>
      </c>
      <c r="E302">
        <v>-6.0000000000000002E-5</v>
      </c>
      <c r="F302">
        <v>-7.9999999999999996E-6</v>
      </c>
      <c r="G302">
        <v>-1.2E-5</v>
      </c>
      <c r="H302">
        <v>-1.9999999999999999E-6</v>
      </c>
    </row>
    <row r="303" spans="2:8">
      <c r="B303">
        <v>1.06</v>
      </c>
      <c r="C303">
        <v>1.5659999999999999E-3</v>
      </c>
      <c r="D303">
        <v>1.622E-3</v>
      </c>
      <c r="E303">
        <v>-5.3999999999999998E-5</v>
      </c>
      <c r="F303">
        <v>-1.5999999999999999E-5</v>
      </c>
      <c r="G303">
        <v>-1.1E-5</v>
      </c>
      <c r="H303">
        <v>-3.0000000000000001E-6</v>
      </c>
    </row>
    <row r="304" spans="2:8">
      <c r="B304">
        <v>1.0602</v>
      </c>
      <c r="C304">
        <v>1.5629999999999999E-3</v>
      </c>
      <c r="D304">
        <v>1.6479999999999999E-3</v>
      </c>
      <c r="E304">
        <v>-5.7000000000000003E-5</v>
      </c>
      <c r="F304">
        <v>1.0000000000000001E-5</v>
      </c>
      <c r="G304">
        <v>-1.1E-5</v>
      </c>
      <c r="H304">
        <v>1.9999999999999999E-6</v>
      </c>
    </row>
    <row r="305" spans="2:8">
      <c r="B305">
        <v>1.0604</v>
      </c>
      <c r="C305">
        <v>1.58E-3</v>
      </c>
      <c r="D305">
        <v>1.645E-3</v>
      </c>
      <c r="E305">
        <v>-4.0000000000000003E-5</v>
      </c>
      <c r="F305">
        <v>6.9999999999999999E-6</v>
      </c>
      <c r="G305">
        <v>-7.9999999999999996E-6</v>
      </c>
      <c r="H305">
        <v>9.9999999999999995E-7</v>
      </c>
    </row>
    <row r="306" spans="2:8">
      <c r="B306">
        <v>1.0606</v>
      </c>
      <c r="C306">
        <v>1.5510000000000001E-3</v>
      </c>
      <c r="D306">
        <v>1.627E-3</v>
      </c>
      <c r="E306">
        <v>-6.8999999999999997E-5</v>
      </c>
      <c r="F306">
        <v>-1.0000000000000001E-5</v>
      </c>
      <c r="G306">
        <v>-1.4E-5</v>
      </c>
      <c r="H306">
        <v>-1.9999999999999999E-6</v>
      </c>
    </row>
    <row r="307" spans="2:8">
      <c r="B307">
        <v>1.0608</v>
      </c>
      <c r="C307">
        <v>1.5629999999999999E-3</v>
      </c>
      <c r="D307">
        <v>1.627E-3</v>
      </c>
      <c r="E307">
        <v>-5.7000000000000003E-5</v>
      </c>
      <c r="F307">
        <v>-1.0000000000000001E-5</v>
      </c>
      <c r="G307">
        <v>-1.1E-5</v>
      </c>
      <c r="H307">
        <v>-1.9999999999999999E-6</v>
      </c>
    </row>
    <row r="308" spans="2:8">
      <c r="B308">
        <v>1.0609999999999999</v>
      </c>
      <c r="C308">
        <v>1.5659999999999999E-3</v>
      </c>
      <c r="D308">
        <v>1.6249999999999999E-3</v>
      </c>
      <c r="E308">
        <v>-5.3999999999999998E-5</v>
      </c>
      <c r="F308">
        <v>-1.2999999999999999E-5</v>
      </c>
      <c r="G308">
        <v>-1.1E-5</v>
      </c>
      <c r="H308">
        <v>-3.0000000000000001E-6</v>
      </c>
    </row>
    <row r="309" spans="2:8">
      <c r="B309">
        <v>1.0611999999999999</v>
      </c>
      <c r="C309">
        <v>1.5920000000000001E-3</v>
      </c>
      <c r="D309">
        <v>1.639E-3</v>
      </c>
      <c r="E309">
        <v>-2.8E-5</v>
      </c>
      <c r="F309">
        <v>9.9999999999999995E-7</v>
      </c>
      <c r="G309">
        <v>-6.0000000000000002E-6</v>
      </c>
      <c r="H309">
        <v>0</v>
      </c>
    </row>
    <row r="310" spans="2:8">
      <c r="B310">
        <v>1.0613999999999999</v>
      </c>
      <c r="C310">
        <v>1.5770000000000001E-3</v>
      </c>
      <c r="D310">
        <v>1.616E-3</v>
      </c>
      <c r="E310">
        <v>-4.3000000000000002E-5</v>
      </c>
      <c r="F310">
        <v>-2.1999999999999999E-5</v>
      </c>
      <c r="G310">
        <v>-9.0000000000000002E-6</v>
      </c>
      <c r="H310">
        <v>-3.9999999999999998E-6</v>
      </c>
    </row>
    <row r="311" spans="2:8">
      <c r="B311">
        <v>1.0616000000000001</v>
      </c>
      <c r="C311">
        <v>1.5449999999999999E-3</v>
      </c>
      <c r="D311">
        <v>1.627E-3</v>
      </c>
      <c r="E311">
        <v>-7.4999999999999993E-5</v>
      </c>
      <c r="F311">
        <v>-1.0000000000000001E-5</v>
      </c>
      <c r="G311">
        <v>-1.5E-5</v>
      </c>
      <c r="H311">
        <v>-1.9999999999999999E-6</v>
      </c>
    </row>
    <row r="312" spans="2:8">
      <c r="B312">
        <v>1.0618000000000001</v>
      </c>
      <c r="C312">
        <v>1.5740000000000001E-3</v>
      </c>
      <c r="D312">
        <v>1.6299999999999999E-3</v>
      </c>
      <c r="E312">
        <v>-4.6E-5</v>
      </c>
      <c r="F312">
        <v>-7.9999999999999996E-6</v>
      </c>
      <c r="G312">
        <v>-9.0000000000000002E-6</v>
      </c>
      <c r="H312">
        <v>-1.9999999999999999E-6</v>
      </c>
    </row>
    <row r="313" spans="2:8">
      <c r="B313">
        <v>1.0620000000000001</v>
      </c>
      <c r="C313">
        <v>1.5659999999999999E-3</v>
      </c>
      <c r="D313">
        <v>1.6299999999999999E-3</v>
      </c>
      <c r="E313">
        <v>-5.3999999999999998E-5</v>
      </c>
      <c r="F313">
        <v>-7.9999999999999996E-6</v>
      </c>
      <c r="G313">
        <v>-1.1E-5</v>
      </c>
      <c r="H313">
        <v>-1.9999999999999999E-6</v>
      </c>
    </row>
    <row r="314" spans="2:8">
      <c r="B314">
        <v>1.0622</v>
      </c>
      <c r="C314">
        <v>1.5920000000000001E-3</v>
      </c>
      <c r="D314">
        <v>1.6299999999999999E-3</v>
      </c>
      <c r="E314">
        <v>-2.8E-5</v>
      </c>
      <c r="F314">
        <v>-7.9999999999999996E-6</v>
      </c>
      <c r="G314">
        <v>-6.0000000000000002E-6</v>
      </c>
      <c r="H314">
        <v>-1.9999999999999999E-6</v>
      </c>
    </row>
    <row r="315" spans="2:8">
      <c r="B315">
        <v>1.0624</v>
      </c>
      <c r="C315">
        <v>1.5740000000000001E-3</v>
      </c>
      <c r="D315">
        <v>1.6249999999999999E-3</v>
      </c>
      <c r="E315">
        <v>-4.6E-5</v>
      </c>
      <c r="F315">
        <v>-1.2999999999999999E-5</v>
      </c>
      <c r="G315">
        <v>-9.0000000000000002E-6</v>
      </c>
      <c r="H315">
        <v>-3.0000000000000001E-6</v>
      </c>
    </row>
    <row r="316" spans="2:8">
      <c r="B316">
        <v>1.0626</v>
      </c>
      <c r="C316">
        <v>1.5740000000000001E-3</v>
      </c>
      <c r="D316">
        <v>1.6299999999999999E-3</v>
      </c>
      <c r="E316">
        <v>-4.6E-5</v>
      </c>
      <c r="F316">
        <v>-7.9999999999999996E-6</v>
      </c>
      <c r="G316">
        <v>-9.0000000000000002E-6</v>
      </c>
      <c r="H316">
        <v>-1.9999999999999999E-6</v>
      </c>
    </row>
    <row r="317" spans="2:8">
      <c r="B317">
        <v>1.0628</v>
      </c>
      <c r="C317">
        <v>1.5740000000000001E-3</v>
      </c>
      <c r="D317">
        <v>1.619E-3</v>
      </c>
      <c r="E317">
        <v>-4.6E-5</v>
      </c>
      <c r="F317">
        <v>-1.9000000000000001E-5</v>
      </c>
      <c r="G317">
        <v>-9.0000000000000002E-6</v>
      </c>
      <c r="H317">
        <v>-3.9999999999999998E-6</v>
      </c>
    </row>
    <row r="318" spans="2:8">
      <c r="B318">
        <v>1.0629999999999999</v>
      </c>
      <c r="C318">
        <v>1.557E-3</v>
      </c>
      <c r="D318">
        <v>1.6069999999999999E-3</v>
      </c>
      <c r="E318">
        <v>-6.3E-5</v>
      </c>
      <c r="F318">
        <v>-3.1000000000000001E-5</v>
      </c>
      <c r="G318">
        <v>-1.2999999999999999E-5</v>
      </c>
      <c r="H318">
        <v>-6.0000000000000002E-6</v>
      </c>
    </row>
    <row r="319" spans="2:8">
      <c r="B319">
        <v>1.0631999999999999</v>
      </c>
      <c r="C319">
        <v>1.5770000000000001E-3</v>
      </c>
      <c r="D319">
        <v>1.6360000000000001E-3</v>
      </c>
      <c r="E319">
        <v>-4.3000000000000002E-5</v>
      </c>
      <c r="F319">
        <v>-1.9999999999999999E-6</v>
      </c>
      <c r="G319">
        <v>-9.0000000000000002E-6</v>
      </c>
      <c r="H319">
        <v>0</v>
      </c>
    </row>
    <row r="320" spans="2:8">
      <c r="B320">
        <v>1.0633999999999999</v>
      </c>
      <c r="C320">
        <v>1.58E-3</v>
      </c>
      <c r="D320">
        <v>1.6329999999999999E-3</v>
      </c>
      <c r="E320">
        <v>-4.0000000000000003E-5</v>
      </c>
      <c r="F320">
        <v>-5.0000000000000004E-6</v>
      </c>
      <c r="G320">
        <v>-7.9999999999999996E-6</v>
      </c>
      <c r="H320">
        <v>-9.9999999999999995E-7</v>
      </c>
    </row>
    <row r="321" spans="2:8">
      <c r="B321">
        <v>1.0636000000000001</v>
      </c>
      <c r="C321">
        <v>1.5709999999999999E-3</v>
      </c>
      <c r="D321">
        <v>1.6130000000000001E-3</v>
      </c>
      <c r="E321">
        <v>-4.8000000000000001E-5</v>
      </c>
      <c r="F321">
        <v>-2.5000000000000001E-5</v>
      </c>
      <c r="G321">
        <v>-1.0000000000000001E-5</v>
      </c>
      <c r="H321">
        <v>-5.0000000000000004E-6</v>
      </c>
    </row>
    <row r="322" spans="2:8">
      <c r="B322">
        <v>1.0638000000000001</v>
      </c>
      <c r="C322">
        <v>1.58E-3</v>
      </c>
      <c r="D322">
        <v>1.6299999999999999E-3</v>
      </c>
      <c r="E322">
        <v>-4.0000000000000003E-5</v>
      </c>
      <c r="F322">
        <v>-7.9999999999999996E-6</v>
      </c>
      <c r="G322">
        <v>-7.9999999999999996E-6</v>
      </c>
      <c r="H322">
        <v>-1.9999999999999999E-6</v>
      </c>
    </row>
    <row r="323" spans="2:8">
      <c r="B323">
        <v>1.0640000000000001</v>
      </c>
      <c r="C323">
        <v>1.5629999999999999E-3</v>
      </c>
      <c r="D323">
        <v>1.619E-3</v>
      </c>
      <c r="E323">
        <v>-5.7000000000000003E-5</v>
      </c>
      <c r="F323">
        <v>-1.9000000000000001E-5</v>
      </c>
      <c r="G323">
        <v>-1.1E-5</v>
      </c>
      <c r="H323">
        <v>-3.9999999999999998E-6</v>
      </c>
    </row>
    <row r="324" spans="2:8">
      <c r="B324">
        <v>1.0642</v>
      </c>
      <c r="C324">
        <v>1.5709999999999999E-3</v>
      </c>
      <c r="D324">
        <v>1.6299999999999999E-3</v>
      </c>
      <c r="E324">
        <v>-4.8000000000000001E-5</v>
      </c>
      <c r="F324">
        <v>-7.9999999999999996E-6</v>
      </c>
      <c r="G324">
        <v>-1.0000000000000001E-5</v>
      </c>
      <c r="H324">
        <v>-1.9999999999999999E-6</v>
      </c>
    </row>
    <row r="325" spans="2:8">
      <c r="B325">
        <v>1.0644</v>
      </c>
      <c r="C325">
        <v>1.5709999999999999E-3</v>
      </c>
      <c r="D325">
        <v>1.619E-3</v>
      </c>
      <c r="E325">
        <v>-4.8000000000000001E-5</v>
      </c>
      <c r="F325">
        <v>-1.9000000000000001E-5</v>
      </c>
      <c r="G325">
        <v>-1.0000000000000001E-5</v>
      </c>
      <c r="H325">
        <v>-3.9999999999999998E-6</v>
      </c>
    </row>
    <row r="326" spans="2:8">
      <c r="B326">
        <v>1.0646</v>
      </c>
      <c r="C326">
        <v>1.5629999999999999E-3</v>
      </c>
      <c r="D326">
        <v>1.622E-3</v>
      </c>
      <c r="E326">
        <v>-5.7000000000000003E-5</v>
      </c>
      <c r="F326">
        <v>-1.5999999999999999E-5</v>
      </c>
      <c r="G326">
        <v>-1.1E-5</v>
      </c>
      <c r="H326">
        <v>-3.0000000000000001E-6</v>
      </c>
    </row>
    <row r="327" spans="2:8">
      <c r="B327">
        <v>1.0648</v>
      </c>
      <c r="C327">
        <v>1.5709999999999999E-3</v>
      </c>
      <c r="D327">
        <v>1.6360000000000001E-3</v>
      </c>
      <c r="E327">
        <v>-4.8000000000000001E-5</v>
      </c>
      <c r="F327">
        <v>-1.9999999999999999E-6</v>
      </c>
      <c r="G327">
        <v>-1.0000000000000001E-5</v>
      </c>
      <c r="H327">
        <v>0</v>
      </c>
    </row>
    <row r="328" spans="2:8">
      <c r="B328">
        <v>1.0649999999999999</v>
      </c>
      <c r="C328">
        <v>1.5740000000000001E-3</v>
      </c>
      <c r="D328">
        <v>1.6299999999999999E-3</v>
      </c>
      <c r="E328">
        <v>-4.6E-5</v>
      </c>
      <c r="F328">
        <v>-7.9999999999999996E-6</v>
      </c>
      <c r="G328">
        <v>-9.0000000000000002E-6</v>
      </c>
      <c r="H328">
        <v>-1.9999999999999999E-6</v>
      </c>
    </row>
    <row r="329" spans="2:8">
      <c r="B329">
        <v>1.0651999999999999</v>
      </c>
      <c r="C329">
        <v>1.5740000000000001E-3</v>
      </c>
      <c r="D329">
        <v>1.639E-3</v>
      </c>
      <c r="E329">
        <v>-4.6E-5</v>
      </c>
      <c r="F329">
        <v>9.9999999999999995E-7</v>
      </c>
      <c r="G329">
        <v>-9.0000000000000002E-6</v>
      </c>
      <c r="H329">
        <v>0</v>
      </c>
    </row>
    <row r="330" spans="2:8">
      <c r="B330">
        <v>1.0653999999999999</v>
      </c>
      <c r="C330">
        <v>1.5629999999999999E-3</v>
      </c>
      <c r="D330">
        <v>1.616E-3</v>
      </c>
      <c r="E330">
        <v>-5.7000000000000003E-5</v>
      </c>
      <c r="F330">
        <v>-2.1999999999999999E-5</v>
      </c>
      <c r="G330">
        <v>-1.1E-5</v>
      </c>
      <c r="H330">
        <v>-3.9999999999999998E-6</v>
      </c>
    </row>
    <row r="331" spans="2:8">
      <c r="B331">
        <v>1.0656000000000001</v>
      </c>
      <c r="C331">
        <v>1.5510000000000001E-3</v>
      </c>
      <c r="D331">
        <v>1.645E-3</v>
      </c>
      <c r="E331">
        <v>-6.8999999999999997E-5</v>
      </c>
      <c r="F331">
        <v>6.9999999999999999E-6</v>
      </c>
      <c r="G331">
        <v>-1.4E-5</v>
      </c>
      <c r="H331">
        <v>9.9999999999999995E-7</v>
      </c>
    </row>
    <row r="332" spans="2:8">
      <c r="B332">
        <v>1.0658000000000001</v>
      </c>
      <c r="C332">
        <v>1.5679999999999999E-3</v>
      </c>
      <c r="D332">
        <v>1.6100000000000001E-3</v>
      </c>
      <c r="E332">
        <v>-5.1E-5</v>
      </c>
      <c r="F332">
        <v>-2.8E-5</v>
      </c>
      <c r="G332">
        <v>-1.0000000000000001E-5</v>
      </c>
      <c r="H332">
        <v>-6.0000000000000002E-6</v>
      </c>
    </row>
    <row r="333" spans="2:8">
      <c r="B333">
        <v>1.0660000000000001</v>
      </c>
      <c r="C333">
        <v>1.5510000000000001E-3</v>
      </c>
      <c r="D333">
        <v>1.6249999999999999E-3</v>
      </c>
      <c r="E333">
        <v>-6.8999999999999997E-5</v>
      </c>
      <c r="F333">
        <v>-1.2999999999999999E-5</v>
      </c>
      <c r="G333">
        <v>-1.4E-5</v>
      </c>
      <c r="H333">
        <v>-3.0000000000000001E-6</v>
      </c>
    </row>
    <row r="334" spans="2:8">
      <c r="B334">
        <v>1.0662</v>
      </c>
      <c r="C334">
        <v>1.5740000000000001E-3</v>
      </c>
      <c r="D334">
        <v>1.639E-3</v>
      </c>
      <c r="E334">
        <v>-4.6E-5</v>
      </c>
      <c r="F334">
        <v>9.9999999999999995E-7</v>
      </c>
      <c r="G334">
        <v>-9.0000000000000002E-6</v>
      </c>
      <c r="H334">
        <v>0</v>
      </c>
    </row>
    <row r="335" spans="2:8">
      <c r="B335">
        <v>1.0664</v>
      </c>
      <c r="C335">
        <v>1.5679999999999999E-3</v>
      </c>
      <c r="D335">
        <v>1.6329999999999999E-3</v>
      </c>
      <c r="E335">
        <v>-5.1E-5</v>
      </c>
      <c r="F335">
        <v>-5.0000000000000004E-6</v>
      </c>
      <c r="G335">
        <v>-1.0000000000000001E-5</v>
      </c>
      <c r="H335">
        <v>-9.9999999999999995E-7</v>
      </c>
    </row>
    <row r="336" spans="2:8">
      <c r="B336">
        <v>1.0666</v>
      </c>
      <c r="C336">
        <v>1.5510000000000001E-3</v>
      </c>
      <c r="D336">
        <v>1.627E-3</v>
      </c>
      <c r="E336">
        <v>-6.8999999999999997E-5</v>
      </c>
      <c r="F336">
        <v>-1.0000000000000001E-5</v>
      </c>
      <c r="G336">
        <v>-1.4E-5</v>
      </c>
      <c r="H336">
        <v>-1.9999999999999999E-6</v>
      </c>
    </row>
    <row r="337" spans="2:8">
      <c r="B337">
        <v>1.0668</v>
      </c>
      <c r="C337">
        <v>1.583E-3</v>
      </c>
      <c r="D337">
        <v>1.6360000000000001E-3</v>
      </c>
      <c r="E337">
        <v>-3.6999999999999998E-5</v>
      </c>
      <c r="F337">
        <v>-1.9999999999999999E-6</v>
      </c>
      <c r="G337">
        <v>-6.9999999999999999E-6</v>
      </c>
      <c r="H337">
        <v>0</v>
      </c>
    </row>
    <row r="338" spans="2:8">
      <c r="B338">
        <v>1.0669999999999999</v>
      </c>
      <c r="C338">
        <v>1.5709999999999999E-3</v>
      </c>
      <c r="D338">
        <v>1.6299999999999999E-3</v>
      </c>
      <c r="E338">
        <v>-4.8000000000000001E-5</v>
      </c>
      <c r="F338">
        <v>-7.9999999999999996E-6</v>
      </c>
      <c r="G338">
        <v>-1.0000000000000001E-5</v>
      </c>
      <c r="H338">
        <v>-1.9999999999999999E-6</v>
      </c>
    </row>
    <row r="339" spans="2:8">
      <c r="B339">
        <v>1.0671999999999999</v>
      </c>
      <c r="C339">
        <v>1.5629999999999999E-3</v>
      </c>
      <c r="D339">
        <v>1.6540000000000001E-3</v>
      </c>
      <c r="E339">
        <v>-5.7000000000000003E-5</v>
      </c>
      <c r="F339">
        <v>1.5999999999999999E-5</v>
      </c>
      <c r="G339">
        <v>-1.1E-5</v>
      </c>
      <c r="H339">
        <v>3.0000000000000001E-6</v>
      </c>
    </row>
    <row r="340" spans="2:8">
      <c r="B340">
        <v>1.0673999999999999</v>
      </c>
      <c r="C340">
        <v>1.598E-3</v>
      </c>
      <c r="D340">
        <v>1.622E-3</v>
      </c>
      <c r="E340">
        <v>-2.1999999999999999E-5</v>
      </c>
      <c r="F340">
        <v>-1.5999999999999999E-5</v>
      </c>
      <c r="G340">
        <v>-3.9999999999999998E-6</v>
      </c>
      <c r="H340">
        <v>-3.0000000000000001E-6</v>
      </c>
    </row>
    <row r="341" spans="2:8">
      <c r="B341">
        <v>1.0676000000000001</v>
      </c>
      <c r="C341">
        <v>1.5709999999999999E-3</v>
      </c>
      <c r="D341">
        <v>1.627E-3</v>
      </c>
      <c r="E341">
        <v>-4.8000000000000001E-5</v>
      </c>
      <c r="F341">
        <v>-1.0000000000000001E-5</v>
      </c>
      <c r="G341">
        <v>-1.0000000000000001E-5</v>
      </c>
      <c r="H341">
        <v>-1.9999999999999999E-6</v>
      </c>
    </row>
    <row r="342" spans="2:8">
      <c r="B342">
        <v>1.0678000000000001</v>
      </c>
      <c r="C342">
        <v>1.5709999999999999E-3</v>
      </c>
      <c r="D342">
        <v>1.6299999999999999E-3</v>
      </c>
      <c r="E342">
        <v>-4.8000000000000001E-5</v>
      </c>
      <c r="F342">
        <v>-7.9999999999999996E-6</v>
      </c>
      <c r="G342">
        <v>-1.0000000000000001E-5</v>
      </c>
      <c r="H342">
        <v>-1.9999999999999999E-6</v>
      </c>
    </row>
    <row r="343" spans="2:8">
      <c r="B343">
        <v>1.0680000000000001</v>
      </c>
      <c r="C343">
        <v>1.5659999999999999E-3</v>
      </c>
      <c r="D343">
        <v>1.6130000000000001E-3</v>
      </c>
      <c r="E343">
        <v>-5.3999999999999998E-5</v>
      </c>
      <c r="F343">
        <v>-2.5000000000000001E-5</v>
      </c>
      <c r="G343">
        <v>-1.1E-5</v>
      </c>
      <c r="H343">
        <v>-5.0000000000000004E-6</v>
      </c>
    </row>
    <row r="344" spans="2:8">
      <c r="B344">
        <v>1.0682</v>
      </c>
      <c r="C344">
        <v>1.5629999999999999E-3</v>
      </c>
      <c r="D344">
        <v>1.645E-3</v>
      </c>
      <c r="E344">
        <v>-5.7000000000000003E-5</v>
      </c>
      <c r="F344">
        <v>6.9999999999999999E-6</v>
      </c>
      <c r="G344">
        <v>-1.1E-5</v>
      </c>
      <c r="H344">
        <v>9.9999999999999995E-7</v>
      </c>
    </row>
    <row r="345" spans="2:8">
      <c r="B345">
        <v>1.0684</v>
      </c>
      <c r="C345">
        <v>1.554E-3</v>
      </c>
      <c r="D345">
        <v>1.619E-3</v>
      </c>
      <c r="E345">
        <v>-6.6000000000000005E-5</v>
      </c>
      <c r="F345">
        <v>-1.9000000000000001E-5</v>
      </c>
      <c r="G345">
        <v>-1.2999999999999999E-5</v>
      </c>
      <c r="H345">
        <v>-3.9999999999999998E-6</v>
      </c>
    </row>
    <row r="346" spans="2:8">
      <c r="B346">
        <v>1.0686</v>
      </c>
      <c r="C346">
        <v>1.5740000000000001E-3</v>
      </c>
      <c r="D346">
        <v>1.622E-3</v>
      </c>
      <c r="E346">
        <v>-4.5000000000000003E-5</v>
      </c>
      <c r="F346">
        <v>-1.5999999999999999E-5</v>
      </c>
      <c r="G346">
        <v>-9.0000000000000002E-6</v>
      </c>
      <c r="H346">
        <v>-3.0000000000000001E-6</v>
      </c>
    </row>
    <row r="347" spans="2:8">
      <c r="B347">
        <v>1.0688</v>
      </c>
      <c r="C347">
        <v>1.5770000000000001E-3</v>
      </c>
      <c r="D347">
        <v>1.627E-3</v>
      </c>
      <c r="E347">
        <v>-4.3000000000000002E-5</v>
      </c>
      <c r="F347">
        <v>-1.0000000000000001E-5</v>
      </c>
      <c r="G347">
        <v>-7.9999999999999996E-6</v>
      </c>
      <c r="H347">
        <v>-1.9999999999999999E-6</v>
      </c>
    </row>
    <row r="348" spans="2:8">
      <c r="B348">
        <v>1.069</v>
      </c>
      <c r="C348">
        <v>1.557E-3</v>
      </c>
      <c r="D348">
        <v>1.622E-3</v>
      </c>
      <c r="E348">
        <v>-6.3E-5</v>
      </c>
      <c r="F348">
        <v>-1.5999999999999999E-5</v>
      </c>
      <c r="G348">
        <v>-1.2999999999999999E-5</v>
      </c>
      <c r="H348">
        <v>-3.0000000000000001E-6</v>
      </c>
    </row>
    <row r="349" spans="2:8">
      <c r="B349">
        <v>1.0691999999999999</v>
      </c>
      <c r="C349">
        <v>1.557E-3</v>
      </c>
      <c r="D349">
        <v>1.6329999999999999E-3</v>
      </c>
      <c r="E349">
        <v>-6.3E-5</v>
      </c>
      <c r="F349">
        <v>-5.0000000000000004E-6</v>
      </c>
      <c r="G349">
        <v>-1.2999999999999999E-5</v>
      </c>
      <c r="H349">
        <v>-9.9999999999999995E-7</v>
      </c>
    </row>
    <row r="350" spans="2:8">
      <c r="B350">
        <v>1.0693999999999999</v>
      </c>
      <c r="C350">
        <v>1.5709999999999999E-3</v>
      </c>
      <c r="D350">
        <v>1.639E-3</v>
      </c>
      <c r="E350">
        <v>-4.8000000000000001E-5</v>
      </c>
      <c r="F350">
        <v>9.9999999999999995E-7</v>
      </c>
      <c r="G350">
        <v>-1.0000000000000001E-5</v>
      </c>
      <c r="H350">
        <v>0</v>
      </c>
    </row>
    <row r="351" spans="2:8">
      <c r="B351">
        <v>1.0696000000000001</v>
      </c>
      <c r="C351">
        <v>1.5330000000000001E-3</v>
      </c>
      <c r="D351">
        <v>1.627E-3</v>
      </c>
      <c r="E351">
        <v>-8.6000000000000003E-5</v>
      </c>
      <c r="F351">
        <v>-1.0000000000000001E-5</v>
      </c>
      <c r="G351">
        <v>-1.7E-5</v>
      </c>
      <c r="H351">
        <v>-1.9999999999999999E-6</v>
      </c>
    </row>
    <row r="352" spans="2:8">
      <c r="B352">
        <v>1.0698000000000001</v>
      </c>
      <c r="C352">
        <v>1.5629999999999999E-3</v>
      </c>
      <c r="D352">
        <v>1.642E-3</v>
      </c>
      <c r="E352">
        <v>-5.7000000000000003E-5</v>
      </c>
      <c r="F352">
        <v>3.9999999999999998E-6</v>
      </c>
      <c r="G352">
        <v>-1.1E-5</v>
      </c>
      <c r="H352">
        <v>9.9999999999999995E-7</v>
      </c>
    </row>
    <row r="353" spans="2:8">
      <c r="B353">
        <v>1.07</v>
      </c>
      <c r="C353">
        <v>1.56E-3</v>
      </c>
      <c r="D353">
        <v>1.6509999999999999E-3</v>
      </c>
      <c r="E353">
        <v>-6.0000000000000002E-5</v>
      </c>
      <c r="F353">
        <v>1.2999999999999999E-5</v>
      </c>
      <c r="G353">
        <v>-1.2E-5</v>
      </c>
      <c r="H353">
        <v>3.0000000000000001E-6</v>
      </c>
    </row>
    <row r="354" spans="2:8">
      <c r="B354">
        <v>1.0702</v>
      </c>
      <c r="C354">
        <v>1.5629999999999999E-3</v>
      </c>
      <c r="D354">
        <v>1.6360000000000001E-3</v>
      </c>
      <c r="E354">
        <v>-5.7000000000000003E-5</v>
      </c>
      <c r="F354">
        <v>-1.9999999999999999E-6</v>
      </c>
      <c r="G354">
        <v>-1.1E-5</v>
      </c>
      <c r="H354">
        <v>0</v>
      </c>
    </row>
    <row r="355" spans="2:8">
      <c r="B355">
        <v>1.0704</v>
      </c>
      <c r="C355">
        <v>1.5740000000000001E-3</v>
      </c>
      <c r="D355">
        <v>1.6249999999999999E-3</v>
      </c>
      <c r="E355">
        <v>-4.5000000000000003E-5</v>
      </c>
      <c r="F355">
        <v>-1.2999999999999999E-5</v>
      </c>
      <c r="G355">
        <v>-9.0000000000000002E-6</v>
      </c>
      <c r="H355">
        <v>-3.0000000000000001E-6</v>
      </c>
    </row>
    <row r="356" spans="2:8">
      <c r="B356">
        <v>1.0706</v>
      </c>
      <c r="C356">
        <v>1.5740000000000001E-3</v>
      </c>
      <c r="D356">
        <v>1.627E-3</v>
      </c>
      <c r="E356">
        <v>-4.5000000000000003E-5</v>
      </c>
      <c r="F356">
        <v>-1.1E-5</v>
      </c>
      <c r="G356">
        <v>-9.0000000000000002E-6</v>
      </c>
      <c r="H356">
        <v>-1.9999999999999999E-6</v>
      </c>
    </row>
    <row r="357" spans="2:8">
      <c r="B357">
        <v>1.0708</v>
      </c>
      <c r="C357">
        <v>1.583E-3</v>
      </c>
      <c r="D357">
        <v>1.6360000000000001E-3</v>
      </c>
      <c r="E357">
        <v>-3.6999999999999998E-5</v>
      </c>
      <c r="F357">
        <v>-1.9999999999999999E-6</v>
      </c>
      <c r="G357">
        <v>-6.9999999999999999E-6</v>
      </c>
      <c r="H357">
        <v>0</v>
      </c>
    </row>
    <row r="358" spans="2:8">
      <c r="B358">
        <v>1.071</v>
      </c>
      <c r="C358">
        <v>1.5659999999999999E-3</v>
      </c>
      <c r="D358">
        <v>1.6360000000000001E-3</v>
      </c>
      <c r="E358">
        <v>-5.3999999999999998E-5</v>
      </c>
      <c r="F358">
        <v>-1.9999999999999999E-6</v>
      </c>
      <c r="G358">
        <v>-1.1E-5</v>
      </c>
      <c r="H358">
        <v>0</v>
      </c>
    </row>
    <row r="359" spans="2:8">
      <c r="B359">
        <v>1.0711999999999999</v>
      </c>
      <c r="C359">
        <v>1.5510000000000001E-3</v>
      </c>
      <c r="D359">
        <v>1.5950000000000001E-3</v>
      </c>
      <c r="E359">
        <v>-6.8999999999999997E-5</v>
      </c>
      <c r="F359">
        <v>-4.3000000000000002E-5</v>
      </c>
      <c r="G359">
        <v>-1.4E-5</v>
      </c>
      <c r="H359">
        <v>-9.0000000000000002E-6</v>
      </c>
    </row>
    <row r="360" spans="2:8">
      <c r="B360">
        <v>1.0713999999999999</v>
      </c>
      <c r="C360">
        <v>1.583E-3</v>
      </c>
      <c r="D360">
        <v>1.6360000000000001E-3</v>
      </c>
      <c r="E360">
        <v>-3.6999999999999998E-5</v>
      </c>
      <c r="F360">
        <v>-1.9999999999999999E-6</v>
      </c>
      <c r="G360">
        <v>-6.9999999999999999E-6</v>
      </c>
      <c r="H360">
        <v>0</v>
      </c>
    </row>
    <row r="361" spans="2:8">
      <c r="B361">
        <v>1.0716000000000001</v>
      </c>
      <c r="C361">
        <v>1.5629999999999999E-3</v>
      </c>
      <c r="D361">
        <v>1.6299999999999999E-3</v>
      </c>
      <c r="E361">
        <v>-5.7000000000000003E-5</v>
      </c>
      <c r="F361">
        <v>-7.9999999999999996E-6</v>
      </c>
      <c r="G361">
        <v>-1.1E-5</v>
      </c>
      <c r="H361">
        <v>-1.9999999999999999E-6</v>
      </c>
    </row>
    <row r="362" spans="2:8">
      <c r="B362">
        <v>1.0718000000000001</v>
      </c>
      <c r="C362">
        <v>1.5950000000000001E-3</v>
      </c>
      <c r="D362">
        <v>1.642E-3</v>
      </c>
      <c r="E362">
        <v>-2.5000000000000001E-5</v>
      </c>
      <c r="F362">
        <v>3.9999999999999998E-6</v>
      </c>
      <c r="G362">
        <v>-5.0000000000000004E-6</v>
      </c>
      <c r="H362">
        <v>9.9999999999999995E-7</v>
      </c>
    </row>
    <row r="363" spans="2:8">
      <c r="B363">
        <v>1.0720000000000001</v>
      </c>
      <c r="C363">
        <v>1.5659999999999999E-3</v>
      </c>
      <c r="D363">
        <v>1.616E-3</v>
      </c>
      <c r="E363">
        <v>-5.3999999999999998E-5</v>
      </c>
      <c r="F363">
        <v>-2.1999999999999999E-5</v>
      </c>
      <c r="G363">
        <v>-1.1E-5</v>
      </c>
      <c r="H363">
        <v>-3.9999999999999998E-6</v>
      </c>
    </row>
    <row r="364" spans="2:8">
      <c r="B364">
        <v>1.0722</v>
      </c>
      <c r="C364">
        <v>1.5740000000000001E-3</v>
      </c>
      <c r="D364">
        <v>1.6329999999999999E-3</v>
      </c>
      <c r="E364">
        <v>-4.5000000000000003E-5</v>
      </c>
      <c r="F364">
        <v>-5.0000000000000004E-6</v>
      </c>
      <c r="G364">
        <v>-9.0000000000000002E-6</v>
      </c>
      <c r="H364">
        <v>-9.9999999999999995E-7</v>
      </c>
    </row>
    <row r="365" spans="2:8">
      <c r="B365">
        <v>1.0724</v>
      </c>
      <c r="C365">
        <v>1.5889999999999999E-3</v>
      </c>
      <c r="D365">
        <v>1.6360000000000001E-3</v>
      </c>
      <c r="E365">
        <v>-3.1000000000000001E-5</v>
      </c>
      <c r="F365">
        <v>-1.9999999999999999E-6</v>
      </c>
      <c r="G365">
        <v>-6.0000000000000002E-6</v>
      </c>
      <c r="H365">
        <v>0</v>
      </c>
    </row>
    <row r="366" spans="2:8">
      <c r="B366">
        <v>1.0726</v>
      </c>
      <c r="C366">
        <v>1.5770000000000001E-3</v>
      </c>
      <c r="D366">
        <v>1.6249999999999999E-3</v>
      </c>
      <c r="E366">
        <v>-4.1999999999999998E-5</v>
      </c>
      <c r="F366">
        <v>-1.2999999999999999E-5</v>
      </c>
      <c r="G366">
        <v>-7.9999999999999996E-6</v>
      </c>
      <c r="H366">
        <v>-3.0000000000000001E-6</v>
      </c>
    </row>
    <row r="367" spans="2:8">
      <c r="B367">
        <v>1.0728</v>
      </c>
      <c r="C367">
        <v>1.5950000000000001E-3</v>
      </c>
      <c r="D367">
        <v>1.6360000000000001E-3</v>
      </c>
      <c r="E367">
        <v>-2.5000000000000001E-5</v>
      </c>
      <c r="F367">
        <v>-1.9999999999999999E-6</v>
      </c>
      <c r="G367">
        <v>-5.0000000000000004E-6</v>
      </c>
      <c r="H367">
        <v>0</v>
      </c>
    </row>
    <row r="368" spans="2:8">
      <c r="B368">
        <v>1.073</v>
      </c>
      <c r="C368">
        <v>1.5770000000000001E-3</v>
      </c>
      <c r="D368">
        <v>1.6299999999999999E-3</v>
      </c>
      <c r="E368">
        <v>-4.1999999999999998E-5</v>
      </c>
      <c r="F368">
        <v>-7.9999999999999996E-6</v>
      </c>
      <c r="G368">
        <v>-7.9999999999999996E-6</v>
      </c>
      <c r="H368">
        <v>-1.9999999999999999E-6</v>
      </c>
    </row>
    <row r="369" spans="2:8">
      <c r="B369">
        <v>1.0731999999999999</v>
      </c>
      <c r="C369">
        <v>1.557E-3</v>
      </c>
      <c r="D369">
        <v>1.6329999999999999E-3</v>
      </c>
      <c r="E369">
        <v>-6.3E-5</v>
      </c>
      <c r="F369">
        <v>-5.0000000000000004E-6</v>
      </c>
      <c r="G369">
        <v>-1.2999999999999999E-5</v>
      </c>
      <c r="H369">
        <v>-9.9999999999999995E-7</v>
      </c>
    </row>
    <row r="370" spans="2:8">
      <c r="B370">
        <v>1.0733999999999999</v>
      </c>
      <c r="C370">
        <v>1.583E-3</v>
      </c>
      <c r="D370">
        <v>1.6249999999999999E-3</v>
      </c>
      <c r="E370">
        <v>-3.6999999999999998E-5</v>
      </c>
      <c r="F370">
        <v>-1.2999999999999999E-5</v>
      </c>
      <c r="G370">
        <v>-6.9999999999999999E-6</v>
      </c>
      <c r="H370">
        <v>-3.0000000000000001E-6</v>
      </c>
    </row>
    <row r="371" spans="2:8">
      <c r="B371">
        <v>1.0736000000000001</v>
      </c>
      <c r="C371">
        <v>1.5709999999999999E-3</v>
      </c>
      <c r="D371">
        <v>1.627E-3</v>
      </c>
      <c r="E371">
        <v>-4.8000000000000001E-5</v>
      </c>
      <c r="F371">
        <v>-1.1E-5</v>
      </c>
      <c r="G371">
        <v>-1.0000000000000001E-5</v>
      </c>
      <c r="H371">
        <v>-1.9999999999999999E-6</v>
      </c>
    </row>
    <row r="372" spans="2:8">
      <c r="B372">
        <v>1.0738000000000001</v>
      </c>
      <c r="C372">
        <v>1.603E-3</v>
      </c>
      <c r="D372">
        <v>1.6329999999999999E-3</v>
      </c>
      <c r="E372">
        <v>-1.5999999999999999E-5</v>
      </c>
      <c r="F372">
        <v>-5.0000000000000004E-6</v>
      </c>
      <c r="G372">
        <v>-3.0000000000000001E-6</v>
      </c>
      <c r="H372">
        <v>-9.9999999999999995E-7</v>
      </c>
    </row>
    <row r="373" spans="2:8">
      <c r="B373">
        <v>1.0740000000000001</v>
      </c>
      <c r="C373">
        <v>1.56E-3</v>
      </c>
      <c r="D373">
        <v>1.639E-3</v>
      </c>
      <c r="E373">
        <v>-6.0000000000000002E-5</v>
      </c>
      <c r="F373">
        <v>9.9999999999999995E-7</v>
      </c>
      <c r="G373">
        <v>-1.2E-5</v>
      </c>
      <c r="H373">
        <v>0</v>
      </c>
    </row>
    <row r="374" spans="2:8">
      <c r="B374">
        <v>1.0742</v>
      </c>
      <c r="C374">
        <v>1.5629999999999999E-3</v>
      </c>
      <c r="D374">
        <v>1.627E-3</v>
      </c>
      <c r="E374">
        <v>-5.7000000000000003E-5</v>
      </c>
      <c r="F374">
        <v>-1.1E-5</v>
      </c>
      <c r="G374">
        <v>-1.1E-5</v>
      </c>
      <c r="H374">
        <v>-1.9999999999999999E-6</v>
      </c>
    </row>
    <row r="375" spans="2:8">
      <c r="B375">
        <v>1.0744</v>
      </c>
      <c r="C375">
        <v>1.5889999999999999E-3</v>
      </c>
      <c r="D375">
        <v>1.619E-3</v>
      </c>
      <c r="E375">
        <v>-3.1000000000000001E-5</v>
      </c>
      <c r="F375">
        <v>-1.9000000000000001E-5</v>
      </c>
      <c r="G375">
        <v>-6.0000000000000002E-6</v>
      </c>
      <c r="H375">
        <v>-3.9999999999999998E-6</v>
      </c>
    </row>
    <row r="376" spans="2:8">
      <c r="B376">
        <v>1.0746</v>
      </c>
      <c r="C376">
        <v>1.56E-3</v>
      </c>
      <c r="D376">
        <v>1.627E-3</v>
      </c>
      <c r="E376">
        <v>-6.0000000000000002E-5</v>
      </c>
      <c r="F376">
        <v>-1.1E-5</v>
      </c>
      <c r="G376">
        <v>-1.2E-5</v>
      </c>
      <c r="H376">
        <v>-1.9999999999999999E-6</v>
      </c>
    </row>
    <row r="377" spans="2:8">
      <c r="B377">
        <v>1.0748</v>
      </c>
      <c r="C377">
        <v>1.586E-3</v>
      </c>
      <c r="D377">
        <v>1.6299999999999999E-3</v>
      </c>
      <c r="E377">
        <v>-3.4E-5</v>
      </c>
      <c r="F377">
        <v>-7.9999999999999996E-6</v>
      </c>
      <c r="G377">
        <v>-6.9999999999999999E-6</v>
      </c>
      <c r="H377">
        <v>-1.9999999999999999E-6</v>
      </c>
    </row>
    <row r="378" spans="2:8">
      <c r="B378">
        <v>1.075</v>
      </c>
      <c r="C378">
        <v>1.5479999999999999E-3</v>
      </c>
      <c r="D378">
        <v>1.616E-3</v>
      </c>
      <c r="E378">
        <v>-7.2000000000000002E-5</v>
      </c>
      <c r="F378">
        <v>-2.1999999999999999E-5</v>
      </c>
      <c r="G378">
        <v>-1.4E-5</v>
      </c>
      <c r="H378">
        <v>-3.9999999999999998E-6</v>
      </c>
    </row>
    <row r="379" spans="2:8">
      <c r="B379">
        <v>1.0751999999999999</v>
      </c>
      <c r="C379">
        <v>1.5629999999999999E-3</v>
      </c>
      <c r="D379">
        <v>1.616E-3</v>
      </c>
      <c r="E379">
        <v>-5.7000000000000003E-5</v>
      </c>
      <c r="F379">
        <v>-2.1999999999999999E-5</v>
      </c>
      <c r="G379">
        <v>-1.1E-5</v>
      </c>
      <c r="H379">
        <v>-3.9999999999999998E-6</v>
      </c>
    </row>
    <row r="380" spans="2:8">
      <c r="B380">
        <v>1.0753999999999999</v>
      </c>
      <c r="C380">
        <v>1.5629999999999999E-3</v>
      </c>
      <c r="D380">
        <v>1.6360000000000001E-3</v>
      </c>
      <c r="E380">
        <v>-5.7000000000000003E-5</v>
      </c>
      <c r="F380">
        <v>-1.9999999999999999E-6</v>
      </c>
      <c r="G380">
        <v>-1.1E-5</v>
      </c>
      <c r="H380">
        <v>0</v>
      </c>
    </row>
    <row r="381" spans="2:8">
      <c r="B381">
        <v>1.0755999999999999</v>
      </c>
      <c r="C381">
        <v>1.5920000000000001E-3</v>
      </c>
      <c r="D381">
        <v>1.6360000000000001E-3</v>
      </c>
      <c r="E381">
        <v>-2.8E-5</v>
      </c>
      <c r="F381">
        <v>-1.9999999999999999E-6</v>
      </c>
      <c r="G381">
        <v>-6.0000000000000002E-6</v>
      </c>
      <c r="H381">
        <v>0</v>
      </c>
    </row>
    <row r="382" spans="2:8">
      <c r="B382">
        <v>1.0758000000000001</v>
      </c>
      <c r="C382">
        <v>1.5740000000000001E-3</v>
      </c>
      <c r="D382">
        <v>1.6540000000000001E-3</v>
      </c>
      <c r="E382">
        <v>-4.5000000000000003E-5</v>
      </c>
      <c r="F382">
        <v>1.5999999999999999E-5</v>
      </c>
      <c r="G382">
        <v>-9.0000000000000002E-6</v>
      </c>
      <c r="H382">
        <v>3.0000000000000001E-6</v>
      </c>
    </row>
    <row r="383" spans="2:8">
      <c r="B383">
        <v>1.0760000000000001</v>
      </c>
      <c r="C383">
        <v>1.5510000000000001E-3</v>
      </c>
      <c r="D383">
        <v>1.6360000000000001E-3</v>
      </c>
      <c r="E383">
        <v>-6.8999999999999997E-5</v>
      </c>
      <c r="F383">
        <v>-1.9999999999999999E-6</v>
      </c>
      <c r="G383">
        <v>-1.4E-5</v>
      </c>
      <c r="H383">
        <v>0</v>
      </c>
    </row>
    <row r="384" spans="2:8">
      <c r="B384">
        <v>1.0762</v>
      </c>
      <c r="C384">
        <v>1.5709999999999999E-3</v>
      </c>
      <c r="D384">
        <v>1.627E-3</v>
      </c>
      <c r="E384">
        <v>-4.8000000000000001E-5</v>
      </c>
      <c r="F384">
        <v>-1.1E-5</v>
      </c>
      <c r="G384">
        <v>-1.0000000000000001E-5</v>
      </c>
      <c r="H384">
        <v>-1.9999999999999999E-6</v>
      </c>
    </row>
    <row r="385" spans="2:8">
      <c r="B385">
        <v>1.0764</v>
      </c>
      <c r="C385">
        <v>1.5659999999999999E-3</v>
      </c>
      <c r="D385">
        <v>1.6329999999999999E-3</v>
      </c>
      <c r="E385">
        <v>-5.3999999999999998E-5</v>
      </c>
      <c r="F385">
        <v>-5.0000000000000004E-6</v>
      </c>
      <c r="G385">
        <v>-1.1E-5</v>
      </c>
      <c r="H385">
        <v>-9.9999999999999995E-7</v>
      </c>
    </row>
    <row r="386" spans="2:8">
      <c r="B386">
        <v>1.0766</v>
      </c>
      <c r="C386">
        <v>1.5479999999999999E-3</v>
      </c>
      <c r="D386">
        <v>1.6249999999999999E-3</v>
      </c>
      <c r="E386">
        <v>-7.2000000000000002E-5</v>
      </c>
      <c r="F386">
        <v>-1.2999999999999999E-5</v>
      </c>
      <c r="G386">
        <v>-1.4E-5</v>
      </c>
      <c r="H386">
        <v>-3.0000000000000001E-6</v>
      </c>
    </row>
    <row r="387" spans="2:8">
      <c r="B387">
        <v>1.0768</v>
      </c>
      <c r="C387">
        <v>1.5659999999999999E-3</v>
      </c>
      <c r="D387">
        <v>1.645E-3</v>
      </c>
      <c r="E387">
        <v>-5.3999999999999998E-5</v>
      </c>
      <c r="F387">
        <v>6.9999999999999999E-6</v>
      </c>
      <c r="G387">
        <v>-1.1E-5</v>
      </c>
      <c r="H387">
        <v>9.9999999999999995E-7</v>
      </c>
    </row>
    <row r="388" spans="2:8">
      <c r="B388">
        <v>1.077</v>
      </c>
      <c r="C388">
        <v>1.5770000000000001E-3</v>
      </c>
      <c r="D388">
        <v>1.6299999999999999E-3</v>
      </c>
      <c r="E388">
        <v>-4.1999999999999998E-5</v>
      </c>
      <c r="F388">
        <v>-7.9999999999999996E-6</v>
      </c>
      <c r="G388">
        <v>-7.9999999999999996E-6</v>
      </c>
      <c r="H388">
        <v>-1.9999999999999999E-6</v>
      </c>
    </row>
    <row r="389" spans="2:8">
      <c r="B389">
        <v>1.0771999999999999</v>
      </c>
      <c r="C389">
        <v>1.56E-3</v>
      </c>
      <c r="D389">
        <v>1.6299999999999999E-3</v>
      </c>
      <c r="E389">
        <v>-6.0000000000000002E-5</v>
      </c>
      <c r="F389">
        <v>-7.9999999999999996E-6</v>
      </c>
      <c r="G389">
        <v>-1.2E-5</v>
      </c>
      <c r="H389">
        <v>-1.9999999999999999E-6</v>
      </c>
    </row>
    <row r="390" spans="2:8">
      <c r="B390">
        <v>1.0773999999999999</v>
      </c>
      <c r="C390">
        <v>1.5770000000000001E-3</v>
      </c>
      <c r="D390">
        <v>1.627E-3</v>
      </c>
      <c r="E390">
        <v>-4.1999999999999998E-5</v>
      </c>
      <c r="F390">
        <v>-1.1E-5</v>
      </c>
      <c r="G390">
        <v>-7.9999999999999996E-6</v>
      </c>
      <c r="H390">
        <v>-1.9999999999999999E-6</v>
      </c>
    </row>
    <row r="391" spans="2:8">
      <c r="B391">
        <v>1.0775999999999999</v>
      </c>
      <c r="C391">
        <v>1.56E-3</v>
      </c>
      <c r="D391">
        <v>1.6249999999999999E-3</v>
      </c>
      <c r="E391">
        <v>-6.0000000000000002E-5</v>
      </c>
      <c r="F391">
        <v>-1.2999999999999999E-5</v>
      </c>
      <c r="G391">
        <v>-1.2E-5</v>
      </c>
      <c r="H391">
        <v>-3.0000000000000001E-6</v>
      </c>
    </row>
    <row r="392" spans="2:8">
      <c r="B392">
        <v>1.0778000000000001</v>
      </c>
      <c r="C392">
        <v>1.598E-3</v>
      </c>
      <c r="D392">
        <v>1.645E-3</v>
      </c>
      <c r="E392">
        <v>-2.1999999999999999E-5</v>
      </c>
      <c r="F392">
        <v>6.9999999999999999E-6</v>
      </c>
      <c r="G392">
        <v>-3.9999999999999998E-6</v>
      </c>
      <c r="H392">
        <v>9.9999999999999995E-7</v>
      </c>
    </row>
    <row r="393" spans="2:8">
      <c r="B393">
        <v>1.0780000000000001</v>
      </c>
      <c r="C393">
        <v>1.56E-3</v>
      </c>
      <c r="D393">
        <v>1.627E-3</v>
      </c>
      <c r="E393">
        <v>-6.0000000000000002E-5</v>
      </c>
      <c r="F393">
        <v>-1.1E-5</v>
      </c>
      <c r="G393">
        <v>-1.2E-5</v>
      </c>
      <c r="H393">
        <v>-1.9999999999999999E-6</v>
      </c>
    </row>
    <row r="394" spans="2:8">
      <c r="B394">
        <v>1.0782</v>
      </c>
      <c r="C394">
        <v>1.58E-3</v>
      </c>
      <c r="D394">
        <v>1.619E-3</v>
      </c>
      <c r="E394">
        <v>-3.8999999999999999E-5</v>
      </c>
      <c r="F394">
        <v>-1.9000000000000001E-5</v>
      </c>
      <c r="G394">
        <v>-7.9999999999999996E-6</v>
      </c>
      <c r="H394">
        <v>-3.9999999999999998E-6</v>
      </c>
    </row>
    <row r="395" spans="2:8">
      <c r="B395">
        <v>1.0784</v>
      </c>
      <c r="C395">
        <v>1.5709999999999999E-3</v>
      </c>
      <c r="D395">
        <v>1.645E-3</v>
      </c>
      <c r="E395">
        <v>-4.8000000000000001E-5</v>
      </c>
      <c r="F395">
        <v>6.9999999999999999E-6</v>
      </c>
      <c r="G395">
        <v>-1.0000000000000001E-5</v>
      </c>
      <c r="H395">
        <v>9.9999999999999995E-7</v>
      </c>
    </row>
    <row r="396" spans="2:8">
      <c r="B396">
        <v>1.0786</v>
      </c>
      <c r="C396">
        <v>1.5679999999999999E-3</v>
      </c>
      <c r="D396">
        <v>1.6360000000000001E-3</v>
      </c>
      <c r="E396">
        <v>-5.1E-5</v>
      </c>
      <c r="F396">
        <v>-1.9999999999999999E-6</v>
      </c>
      <c r="G396">
        <v>-1.0000000000000001E-5</v>
      </c>
      <c r="H396">
        <v>0</v>
      </c>
    </row>
    <row r="397" spans="2:8">
      <c r="B397">
        <v>1.0788</v>
      </c>
      <c r="C397">
        <v>1.5679999999999999E-3</v>
      </c>
      <c r="D397">
        <v>1.6329999999999999E-3</v>
      </c>
      <c r="E397">
        <v>-5.1E-5</v>
      </c>
      <c r="F397">
        <v>-5.0000000000000004E-6</v>
      </c>
      <c r="G397">
        <v>-1.0000000000000001E-5</v>
      </c>
      <c r="H397">
        <v>-9.9999999999999995E-7</v>
      </c>
    </row>
    <row r="398" spans="2:8">
      <c r="B398">
        <v>1.079</v>
      </c>
      <c r="C398">
        <v>1.5679999999999999E-3</v>
      </c>
      <c r="D398">
        <v>1.6249999999999999E-3</v>
      </c>
      <c r="E398">
        <v>-5.1E-5</v>
      </c>
      <c r="F398">
        <v>-1.2999999999999999E-5</v>
      </c>
      <c r="G398">
        <v>-1.0000000000000001E-5</v>
      </c>
      <c r="H398">
        <v>-3.0000000000000001E-6</v>
      </c>
    </row>
    <row r="399" spans="2:8">
      <c r="B399">
        <v>1.0791999999999999</v>
      </c>
      <c r="C399">
        <v>1.539E-3</v>
      </c>
      <c r="D399">
        <v>1.627E-3</v>
      </c>
      <c r="E399">
        <v>-8.0000000000000007E-5</v>
      </c>
      <c r="F399">
        <v>-1.1E-5</v>
      </c>
      <c r="G399">
        <v>-1.5999999999999999E-5</v>
      </c>
      <c r="H399">
        <v>-1.9999999999999999E-6</v>
      </c>
    </row>
    <row r="400" spans="2:8">
      <c r="B400">
        <v>1.0793999999999999</v>
      </c>
      <c r="C400">
        <v>1.5740000000000001E-3</v>
      </c>
      <c r="D400">
        <v>1.6069999999999999E-3</v>
      </c>
      <c r="E400">
        <v>-4.5000000000000003E-5</v>
      </c>
      <c r="F400">
        <v>-3.1000000000000001E-5</v>
      </c>
      <c r="G400">
        <v>-9.0000000000000002E-6</v>
      </c>
      <c r="H400">
        <v>-6.0000000000000002E-6</v>
      </c>
    </row>
    <row r="401" spans="2:8">
      <c r="B401">
        <v>1.0795999999999999</v>
      </c>
      <c r="C401">
        <v>1.5679999999999999E-3</v>
      </c>
      <c r="D401">
        <v>1.6249999999999999E-3</v>
      </c>
      <c r="E401">
        <v>-5.1E-5</v>
      </c>
      <c r="F401">
        <v>-1.2999999999999999E-5</v>
      </c>
      <c r="G401">
        <v>-1.0000000000000001E-5</v>
      </c>
      <c r="H401">
        <v>-3.0000000000000001E-6</v>
      </c>
    </row>
    <row r="402" spans="2:8">
      <c r="B402">
        <v>1.0798000000000001</v>
      </c>
      <c r="C402">
        <v>1.5629999999999999E-3</v>
      </c>
      <c r="D402">
        <v>1.6299999999999999E-3</v>
      </c>
      <c r="E402">
        <v>-5.7000000000000003E-5</v>
      </c>
      <c r="F402">
        <v>-7.9999999999999996E-6</v>
      </c>
      <c r="G402">
        <v>-1.1E-5</v>
      </c>
      <c r="H402">
        <v>-1.9999999999999999E-6</v>
      </c>
    </row>
    <row r="403" spans="2:8">
      <c r="B403">
        <v>1.08</v>
      </c>
      <c r="C403">
        <v>1.56E-3</v>
      </c>
      <c r="D403">
        <v>1.6360000000000001E-3</v>
      </c>
      <c r="E403">
        <v>-6.0000000000000002E-5</v>
      </c>
      <c r="F403">
        <v>-1.9999999999999999E-6</v>
      </c>
      <c r="G403">
        <v>-1.2E-5</v>
      </c>
      <c r="H403">
        <v>0</v>
      </c>
    </row>
    <row r="404" spans="2:8">
      <c r="B404">
        <v>1.0802</v>
      </c>
      <c r="C404">
        <v>1.56E-3</v>
      </c>
      <c r="D404">
        <v>1.6329999999999999E-3</v>
      </c>
      <c r="E404">
        <v>-6.0000000000000002E-5</v>
      </c>
      <c r="F404">
        <v>-5.0000000000000004E-6</v>
      </c>
      <c r="G404">
        <v>-1.2E-5</v>
      </c>
      <c r="H404">
        <v>-9.9999999999999995E-7</v>
      </c>
    </row>
    <row r="405" spans="2:8">
      <c r="B405">
        <v>1.0804</v>
      </c>
      <c r="C405">
        <v>1.5659999999999999E-3</v>
      </c>
      <c r="D405">
        <v>1.6360000000000001E-3</v>
      </c>
      <c r="E405">
        <v>-5.3999999999999998E-5</v>
      </c>
      <c r="F405">
        <v>-1.9999999999999999E-6</v>
      </c>
      <c r="G405">
        <v>-1.1E-5</v>
      </c>
      <c r="H405">
        <v>0</v>
      </c>
    </row>
    <row r="406" spans="2:8">
      <c r="B406">
        <v>1.0806</v>
      </c>
      <c r="C406">
        <v>1.58E-3</v>
      </c>
      <c r="D406">
        <v>1.6360000000000001E-3</v>
      </c>
      <c r="E406">
        <v>-3.8999999999999999E-5</v>
      </c>
      <c r="F406">
        <v>-1.9999999999999999E-6</v>
      </c>
      <c r="G406">
        <v>-7.9999999999999996E-6</v>
      </c>
      <c r="H406">
        <v>0</v>
      </c>
    </row>
    <row r="407" spans="2:8">
      <c r="B407">
        <v>1.0808</v>
      </c>
      <c r="C407">
        <v>1.5479999999999999E-3</v>
      </c>
      <c r="D407">
        <v>1.6479999999999999E-3</v>
      </c>
      <c r="E407">
        <v>-7.1000000000000005E-5</v>
      </c>
      <c r="F407">
        <v>1.0000000000000001E-5</v>
      </c>
      <c r="G407">
        <v>-1.4E-5</v>
      </c>
      <c r="H407">
        <v>1.9999999999999999E-6</v>
      </c>
    </row>
    <row r="408" spans="2:8">
      <c r="B408">
        <v>1.081</v>
      </c>
      <c r="C408">
        <v>1.557E-3</v>
      </c>
      <c r="D408">
        <v>1.6299999999999999E-3</v>
      </c>
      <c r="E408">
        <v>-6.3E-5</v>
      </c>
      <c r="F408">
        <v>-7.9999999999999996E-6</v>
      </c>
      <c r="G408">
        <v>-1.2999999999999999E-5</v>
      </c>
      <c r="H408">
        <v>-1.9999999999999999E-6</v>
      </c>
    </row>
    <row r="409" spans="2:8">
      <c r="B409">
        <v>1.0811999999999999</v>
      </c>
      <c r="C409">
        <v>1.5679999999999999E-3</v>
      </c>
      <c r="D409">
        <v>1.6069999999999999E-3</v>
      </c>
      <c r="E409">
        <v>-5.1E-5</v>
      </c>
      <c r="F409">
        <v>-3.1000000000000001E-5</v>
      </c>
      <c r="G409">
        <v>-1.0000000000000001E-5</v>
      </c>
      <c r="H409">
        <v>-6.0000000000000002E-6</v>
      </c>
    </row>
    <row r="410" spans="2:8">
      <c r="B410">
        <v>1.0813999999999999</v>
      </c>
      <c r="C410">
        <v>1.5659999999999999E-3</v>
      </c>
      <c r="D410">
        <v>1.619E-3</v>
      </c>
      <c r="E410">
        <v>-5.3999999999999998E-5</v>
      </c>
      <c r="F410">
        <v>-1.9000000000000001E-5</v>
      </c>
      <c r="G410">
        <v>-1.1E-5</v>
      </c>
      <c r="H410">
        <v>-3.9999999999999998E-6</v>
      </c>
    </row>
    <row r="411" spans="2:8">
      <c r="B411">
        <v>1.0815999999999999</v>
      </c>
      <c r="C411">
        <v>1.5679999999999999E-3</v>
      </c>
      <c r="D411">
        <v>1.639E-3</v>
      </c>
      <c r="E411">
        <v>-5.1E-5</v>
      </c>
      <c r="F411">
        <v>9.9999999999999995E-7</v>
      </c>
      <c r="G411">
        <v>-1.0000000000000001E-5</v>
      </c>
      <c r="H411">
        <v>0</v>
      </c>
    </row>
    <row r="412" spans="2:8">
      <c r="B412">
        <v>1.0818000000000001</v>
      </c>
      <c r="C412">
        <v>1.5679999999999999E-3</v>
      </c>
      <c r="D412">
        <v>1.6249999999999999E-3</v>
      </c>
      <c r="E412">
        <v>-5.1E-5</v>
      </c>
      <c r="F412">
        <v>-1.4E-5</v>
      </c>
      <c r="G412">
        <v>-1.0000000000000001E-5</v>
      </c>
      <c r="H412">
        <v>-3.0000000000000001E-6</v>
      </c>
    </row>
    <row r="413" spans="2:8">
      <c r="B413">
        <v>1.0820000000000001</v>
      </c>
      <c r="C413">
        <v>1.5679999999999999E-3</v>
      </c>
      <c r="D413">
        <v>1.6100000000000001E-3</v>
      </c>
      <c r="E413">
        <v>-5.1E-5</v>
      </c>
      <c r="F413">
        <v>-2.8E-5</v>
      </c>
      <c r="G413">
        <v>-1.0000000000000001E-5</v>
      </c>
      <c r="H413">
        <v>-6.0000000000000002E-6</v>
      </c>
    </row>
    <row r="414" spans="2:8">
      <c r="B414">
        <v>1.0822000000000001</v>
      </c>
      <c r="C414">
        <v>1.5629999999999999E-3</v>
      </c>
      <c r="D414">
        <v>1.627E-3</v>
      </c>
      <c r="E414">
        <v>-5.7000000000000003E-5</v>
      </c>
      <c r="F414">
        <v>-1.1E-5</v>
      </c>
      <c r="G414">
        <v>-1.1E-5</v>
      </c>
      <c r="H414">
        <v>-1.9999999999999999E-6</v>
      </c>
    </row>
    <row r="415" spans="2:8">
      <c r="B415">
        <v>1.0824</v>
      </c>
      <c r="C415">
        <v>1.5770000000000001E-3</v>
      </c>
      <c r="D415">
        <v>1.6329999999999999E-3</v>
      </c>
      <c r="E415">
        <v>-4.1999999999999998E-5</v>
      </c>
      <c r="F415">
        <v>-5.0000000000000004E-6</v>
      </c>
      <c r="G415">
        <v>-7.9999999999999996E-6</v>
      </c>
      <c r="H415">
        <v>-9.9999999999999995E-7</v>
      </c>
    </row>
    <row r="416" spans="2:8">
      <c r="B416">
        <v>1.0826</v>
      </c>
      <c r="C416">
        <v>1.557E-3</v>
      </c>
      <c r="D416">
        <v>1.6329999999999999E-3</v>
      </c>
      <c r="E416">
        <v>-6.3E-5</v>
      </c>
      <c r="F416">
        <v>-5.0000000000000004E-6</v>
      </c>
      <c r="G416">
        <v>-1.2E-5</v>
      </c>
      <c r="H416">
        <v>-9.9999999999999995E-7</v>
      </c>
    </row>
    <row r="417" spans="2:8">
      <c r="B417">
        <v>1.0828</v>
      </c>
      <c r="C417">
        <v>1.557E-3</v>
      </c>
      <c r="D417">
        <v>1.6249999999999999E-3</v>
      </c>
      <c r="E417">
        <v>-6.3E-5</v>
      </c>
      <c r="F417">
        <v>-1.4E-5</v>
      </c>
      <c r="G417">
        <v>-1.2E-5</v>
      </c>
      <c r="H417">
        <v>-3.0000000000000001E-6</v>
      </c>
    </row>
    <row r="418" spans="2:8">
      <c r="B418">
        <v>1.083</v>
      </c>
      <c r="C418">
        <v>1.5709999999999999E-3</v>
      </c>
      <c r="D418">
        <v>1.6069999999999999E-3</v>
      </c>
      <c r="E418">
        <v>-4.8000000000000001E-5</v>
      </c>
      <c r="F418">
        <v>-3.1000000000000001E-5</v>
      </c>
      <c r="G418">
        <v>-1.0000000000000001E-5</v>
      </c>
      <c r="H418">
        <v>-6.0000000000000002E-6</v>
      </c>
    </row>
    <row r="419" spans="2:8">
      <c r="B419">
        <v>1.0831999999999999</v>
      </c>
      <c r="C419">
        <v>1.554E-3</v>
      </c>
      <c r="D419">
        <v>1.6329999999999999E-3</v>
      </c>
      <c r="E419">
        <v>-6.6000000000000005E-5</v>
      </c>
      <c r="F419">
        <v>-5.0000000000000004E-6</v>
      </c>
      <c r="G419">
        <v>-1.2999999999999999E-5</v>
      </c>
      <c r="H419">
        <v>-9.9999999999999995E-7</v>
      </c>
    </row>
    <row r="420" spans="2:8">
      <c r="B420">
        <v>1.0833999999999999</v>
      </c>
      <c r="C420">
        <v>1.5679999999999999E-3</v>
      </c>
      <c r="D420">
        <v>1.639E-3</v>
      </c>
      <c r="E420">
        <v>-5.1E-5</v>
      </c>
      <c r="F420">
        <v>9.9999999999999995E-7</v>
      </c>
      <c r="G420">
        <v>-1.0000000000000001E-5</v>
      </c>
      <c r="H420">
        <v>0</v>
      </c>
    </row>
    <row r="421" spans="2:8">
      <c r="B421">
        <v>1.0835999999999999</v>
      </c>
      <c r="C421">
        <v>1.5629999999999999E-3</v>
      </c>
      <c r="D421">
        <v>1.627E-3</v>
      </c>
      <c r="E421">
        <v>-5.7000000000000003E-5</v>
      </c>
      <c r="F421">
        <v>-1.1E-5</v>
      </c>
      <c r="G421">
        <v>-1.1E-5</v>
      </c>
      <c r="H421">
        <v>-1.9999999999999999E-6</v>
      </c>
    </row>
    <row r="422" spans="2:8">
      <c r="B422">
        <v>1.0838000000000001</v>
      </c>
      <c r="C422">
        <v>1.5679999999999999E-3</v>
      </c>
      <c r="D422">
        <v>1.6329999999999999E-3</v>
      </c>
      <c r="E422">
        <v>-5.1E-5</v>
      </c>
      <c r="F422">
        <v>-5.0000000000000004E-6</v>
      </c>
      <c r="G422">
        <v>-1.0000000000000001E-5</v>
      </c>
      <c r="H422">
        <v>-9.9999999999999995E-7</v>
      </c>
    </row>
    <row r="423" spans="2:8">
      <c r="B423">
        <v>1.0840000000000001</v>
      </c>
      <c r="C423">
        <v>1.5770000000000001E-3</v>
      </c>
      <c r="D423">
        <v>1.6360000000000001E-3</v>
      </c>
      <c r="E423">
        <v>-4.1999999999999998E-5</v>
      </c>
      <c r="F423">
        <v>-1.9999999999999999E-6</v>
      </c>
      <c r="G423">
        <v>-7.9999999999999996E-6</v>
      </c>
      <c r="H423">
        <v>0</v>
      </c>
    </row>
    <row r="424" spans="2:8">
      <c r="B424">
        <v>1.0842000000000001</v>
      </c>
      <c r="C424">
        <v>1.5740000000000001E-3</v>
      </c>
      <c r="D424">
        <v>1.6329999999999999E-3</v>
      </c>
      <c r="E424">
        <v>-4.5000000000000003E-5</v>
      </c>
      <c r="F424">
        <v>-5.0000000000000004E-6</v>
      </c>
      <c r="G424">
        <v>-9.0000000000000002E-6</v>
      </c>
      <c r="H424">
        <v>-9.9999999999999995E-7</v>
      </c>
    </row>
    <row r="425" spans="2:8">
      <c r="B425">
        <v>1.0844</v>
      </c>
      <c r="C425">
        <v>1.56E-3</v>
      </c>
      <c r="D425">
        <v>1.6360000000000001E-3</v>
      </c>
      <c r="E425">
        <v>-6.0000000000000002E-5</v>
      </c>
      <c r="F425">
        <v>-1.9999999999999999E-6</v>
      </c>
      <c r="G425">
        <v>-1.2E-5</v>
      </c>
      <c r="H425">
        <v>0</v>
      </c>
    </row>
    <row r="426" spans="2:8">
      <c r="B426">
        <v>1.0846</v>
      </c>
      <c r="C426">
        <v>1.5659999999999999E-3</v>
      </c>
      <c r="D426">
        <v>1.627E-3</v>
      </c>
      <c r="E426">
        <v>-5.3999999999999998E-5</v>
      </c>
      <c r="F426">
        <v>-1.1E-5</v>
      </c>
      <c r="G426">
        <v>-1.1E-5</v>
      </c>
      <c r="H426">
        <v>-1.9999999999999999E-6</v>
      </c>
    </row>
    <row r="427" spans="2:8">
      <c r="B427">
        <v>1.0848</v>
      </c>
      <c r="C427">
        <v>1.5709999999999999E-3</v>
      </c>
      <c r="D427">
        <v>1.622E-3</v>
      </c>
      <c r="E427">
        <v>-4.8000000000000001E-5</v>
      </c>
      <c r="F427">
        <v>-1.5999999999999999E-5</v>
      </c>
      <c r="G427">
        <v>-1.0000000000000001E-5</v>
      </c>
      <c r="H427">
        <v>-3.0000000000000001E-6</v>
      </c>
    </row>
    <row r="428" spans="2:8">
      <c r="B428">
        <v>1.085</v>
      </c>
      <c r="C428">
        <v>1.5629999999999999E-3</v>
      </c>
      <c r="D428">
        <v>1.627E-3</v>
      </c>
      <c r="E428">
        <v>-5.7000000000000003E-5</v>
      </c>
      <c r="F428">
        <v>-1.1E-5</v>
      </c>
      <c r="G428">
        <v>-1.1E-5</v>
      </c>
      <c r="H428">
        <v>-1.9999999999999999E-6</v>
      </c>
    </row>
    <row r="429" spans="2:8">
      <c r="B429">
        <v>1.0851999999999999</v>
      </c>
      <c r="C429">
        <v>1.5659999999999999E-3</v>
      </c>
      <c r="D429">
        <v>1.622E-3</v>
      </c>
      <c r="E429">
        <v>-5.3999999999999998E-5</v>
      </c>
      <c r="F429">
        <v>-1.5999999999999999E-5</v>
      </c>
      <c r="G429">
        <v>-1.1E-5</v>
      </c>
      <c r="H429">
        <v>-3.0000000000000001E-6</v>
      </c>
    </row>
    <row r="430" spans="2:8">
      <c r="B430">
        <v>1.0853999999999999</v>
      </c>
      <c r="C430">
        <v>1.5659999999999999E-3</v>
      </c>
      <c r="D430">
        <v>1.6540000000000001E-3</v>
      </c>
      <c r="E430">
        <v>-5.3999999999999998E-5</v>
      </c>
      <c r="F430">
        <v>1.5999999999999999E-5</v>
      </c>
      <c r="G430">
        <v>-1.1E-5</v>
      </c>
      <c r="H430">
        <v>3.0000000000000001E-6</v>
      </c>
    </row>
    <row r="431" spans="2:8">
      <c r="B431">
        <v>1.0855999999999999</v>
      </c>
      <c r="C431">
        <v>1.58E-3</v>
      </c>
      <c r="D431">
        <v>1.627E-3</v>
      </c>
      <c r="E431">
        <v>-3.8999999999999999E-5</v>
      </c>
      <c r="F431">
        <v>-1.1E-5</v>
      </c>
      <c r="G431">
        <v>-7.9999999999999996E-6</v>
      </c>
      <c r="H431">
        <v>-1.9999999999999999E-6</v>
      </c>
    </row>
    <row r="432" spans="2:8">
      <c r="B432">
        <v>1.0858000000000001</v>
      </c>
      <c r="C432">
        <v>1.5629999999999999E-3</v>
      </c>
      <c r="D432">
        <v>1.642E-3</v>
      </c>
      <c r="E432">
        <v>-5.7000000000000003E-5</v>
      </c>
      <c r="F432">
        <v>3.9999999999999998E-6</v>
      </c>
      <c r="G432">
        <v>-1.1E-5</v>
      </c>
      <c r="H432">
        <v>9.9999999999999995E-7</v>
      </c>
    </row>
    <row r="433" spans="2:8">
      <c r="B433">
        <v>1.0860000000000001</v>
      </c>
      <c r="C433">
        <v>1.5740000000000001E-3</v>
      </c>
      <c r="D433">
        <v>1.601E-3</v>
      </c>
      <c r="E433">
        <v>-4.5000000000000003E-5</v>
      </c>
      <c r="F433">
        <v>-3.6999999999999998E-5</v>
      </c>
      <c r="G433">
        <v>-9.0000000000000002E-6</v>
      </c>
      <c r="H433">
        <v>-6.9999999999999999E-6</v>
      </c>
    </row>
    <row r="434" spans="2:8">
      <c r="B434">
        <v>1.0862000000000001</v>
      </c>
      <c r="C434">
        <v>1.56E-3</v>
      </c>
      <c r="D434">
        <v>1.6299999999999999E-3</v>
      </c>
      <c r="E434">
        <v>-6.0000000000000002E-5</v>
      </c>
      <c r="F434">
        <v>-7.9999999999999996E-6</v>
      </c>
      <c r="G434">
        <v>-1.2E-5</v>
      </c>
      <c r="H434">
        <v>-1.9999999999999999E-6</v>
      </c>
    </row>
    <row r="435" spans="2:8">
      <c r="B435">
        <v>1.0864</v>
      </c>
      <c r="C435">
        <v>1.5740000000000001E-3</v>
      </c>
      <c r="D435">
        <v>1.645E-3</v>
      </c>
      <c r="E435">
        <v>-4.5000000000000003E-5</v>
      </c>
      <c r="F435">
        <v>6.9999999999999999E-6</v>
      </c>
      <c r="G435">
        <v>-9.0000000000000002E-6</v>
      </c>
      <c r="H435">
        <v>9.9999999999999995E-7</v>
      </c>
    </row>
    <row r="436" spans="2:8">
      <c r="B436">
        <v>1.0866</v>
      </c>
      <c r="C436">
        <v>1.5679999999999999E-3</v>
      </c>
      <c r="D436">
        <v>1.6329999999999999E-3</v>
      </c>
      <c r="E436">
        <v>-5.1E-5</v>
      </c>
      <c r="F436">
        <v>-5.0000000000000004E-6</v>
      </c>
      <c r="G436">
        <v>-1.0000000000000001E-5</v>
      </c>
      <c r="H436">
        <v>-9.9999999999999995E-7</v>
      </c>
    </row>
    <row r="437" spans="2:8">
      <c r="B437">
        <v>1.0868</v>
      </c>
      <c r="C437">
        <v>1.5659999999999999E-3</v>
      </c>
      <c r="D437">
        <v>1.622E-3</v>
      </c>
      <c r="E437">
        <v>-5.3999999999999998E-5</v>
      </c>
      <c r="F437">
        <v>-1.5999999999999999E-5</v>
      </c>
      <c r="G437">
        <v>-1.1E-5</v>
      </c>
      <c r="H437">
        <v>-3.0000000000000001E-6</v>
      </c>
    </row>
    <row r="438" spans="2:8">
      <c r="B438">
        <v>1.087</v>
      </c>
      <c r="C438">
        <v>1.5740000000000001E-3</v>
      </c>
      <c r="D438">
        <v>1.6299999999999999E-3</v>
      </c>
      <c r="E438">
        <v>-4.5000000000000003E-5</v>
      </c>
      <c r="F438">
        <v>-7.9999999999999996E-6</v>
      </c>
      <c r="G438">
        <v>-9.0000000000000002E-6</v>
      </c>
      <c r="H438">
        <v>-1.9999999999999999E-6</v>
      </c>
    </row>
    <row r="439" spans="2:8">
      <c r="B439">
        <v>1.0871999999999999</v>
      </c>
      <c r="C439">
        <v>1.5629999999999999E-3</v>
      </c>
      <c r="D439">
        <v>1.616E-3</v>
      </c>
      <c r="E439">
        <v>-5.7000000000000003E-5</v>
      </c>
      <c r="F439">
        <v>-2.1999999999999999E-5</v>
      </c>
      <c r="G439">
        <v>-1.1E-5</v>
      </c>
      <c r="H439">
        <v>-3.9999999999999998E-6</v>
      </c>
    </row>
    <row r="440" spans="2:8">
      <c r="B440">
        <v>1.0873999999999999</v>
      </c>
      <c r="C440">
        <v>1.5770000000000001E-3</v>
      </c>
      <c r="D440">
        <v>1.6479999999999999E-3</v>
      </c>
      <c r="E440">
        <v>-4.1999999999999998E-5</v>
      </c>
      <c r="F440">
        <v>1.0000000000000001E-5</v>
      </c>
      <c r="G440">
        <v>-7.9999999999999996E-6</v>
      </c>
      <c r="H440">
        <v>1.9999999999999999E-6</v>
      </c>
    </row>
    <row r="441" spans="2:8">
      <c r="B441">
        <v>1.0875999999999999</v>
      </c>
      <c r="C441">
        <v>1.56E-3</v>
      </c>
      <c r="D441">
        <v>1.627E-3</v>
      </c>
      <c r="E441">
        <v>-6.0000000000000002E-5</v>
      </c>
      <c r="F441">
        <v>-1.1E-5</v>
      </c>
      <c r="G441">
        <v>-1.2E-5</v>
      </c>
      <c r="H441">
        <v>-1.9999999999999999E-6</v>
      </c>
    </row>
    <row r="442" spans="2:8">
      <c r="B442">
        <v>1.0878000000000001</v>
      </c>
      <c r="C442">
        <v>1.539E-3</v>
      </c>
      <c r="D442">
        <v>1.622E-3</v>
      </c>
      <c r="E442">
        <v>-8.0000000000000007E-5</v>
      </c>
      <c r="F442">
        <v>-1.5999999999999999E-5</v>
      </c>
      <c r="G442">
        <v>-1.5999999999999999E-5</v>
      </c>
      <c r="H442">
        <v>-3.0000000000000001E-6</v>
      </c>
    </row>
    <row r="443" spans="2:8">
      <c r="B443">
        <v>1.0880000000000001</v>
      </c>
      <c r="C443">
        <v>1.56E-3</v>
      </c>
      <c r="D443">
        <v>1.627E-3</v>
      </c>
      <c r="E443">
        <v>-6.0000000000000002E-5</v>
      </c>
      <c r="F443">
        <v>-1.1E-5</v>
      </c>
      <c r="G443">
        <v>-1.2E-5</v>
      </c>
      <c r="H443">
        <v>-1.9999999999999999E-6</v>
      </c>
    </row>
    <row r="444" spans="2:8">
      <c r="B444">
        <v>1.0882000000000001</v>
      </c>
      <c r="C444">
        <v>1.5629999999999999E-3</v>
      </c>
      <c r="D444">
        <v>1.622E-3</v>
      </c>
      <c r="E444">
        <v>-5.7000000000000003E-5</v>
      </c>
      <c r="F444">
        <v>-1.5999999999999999E-5</v>
      </c>
      <c r="G444">
        <v>-1.1E-5</v>
      </c>
      <c r="H444">
        <v>-3.0000000000000001E-6</v>
      </c>
    </row>
    <row r="445" spans="2:8">
      <c r="B445">
        <v>1.0884</v>
      </c>
      <c r="C445">
        <v>1.5659999999999999E-3</v>
      </c>
      <c r="D445">
        <v>1.6299999999999999E-3</v>
      </c>
      <c r="E445">
        <v>-5.3999999999999998E-5</v>
      </c>
      <c r="F445">
        <v>-7.9999999999999996E-6</v>
      </c>
      <c r="G445">
        <v>-1.1E-5</v>
      </c>
      <c r="H445">
        <v>-1.9999999999999999E-6</v>
      </c>
    </row>
    <row r="446" spans="2:8">
      <c r="B446">
        <v>1.0886</v>
      </c>
      <c r="C446">
        <v>1.5740000000000001E-3</v>
      </c>
      <c r="D446">
        <v>1.6329999999999999E-3</v>
      </c>
      <c r="E446">
        <v>-4.5000000000000003E-5</v>
      </c>
      <c r="F446">
        <v>-5.0000000000000004E-6</v>
      </c>
      <c r="G446">
        <v>-9.0000000000000002E-6</v>
      </c>
      <c r="H446">
        <v>-9.9999999999999995E-7</v>
      </c>
    </row>
    <row r="447" spans="2:8">
      <c r="B447">
        <v>1.0888</v>
      </c>
      <c r="C447">
        <v>1.5629999999999999E-3</v>
      </c>
      <c r="D447">
        <v>1.619E-3</v>
      </c>
      <c r="E447">
        <v>-5.7000000000000003E-5</v>
      </c>
      <c r="F447">
        <v>-1.9000000000000001E-5</v>
      </c>
      <c r="G447">
        <v>-1.1E-5</v>
      </c>
      <c r="H447">
        <v>-3.9999999999999998E-6</v>
      </c>
    </row>
    <row r="448" spans="2:8">
      <c r="B448">
        <v>1.089</v>
      </c>
      <c r="C448">
        <v>1.56E-3</v>
      </c>
      <c r="D448">
        <v>1.6360000000000001E-3</v>
      </c>
      <c r="E448">
        <v>-6.0000000000000002E-5</v>
      </c>
      <c r="F448">
        <v>-1.9999999999999999E-6</v>
      </c>
      <c r="G448">
        <v>-1.2E-5</v>
      </c>
      <c r="H448">
        <v>0</v>
      </c>
    </row>
    <row r="449" spans="2:8">
      <c r="B449">
        <v>1.0891999999999999</v>
      </c>
      <c r="C449">
        <v>1.5510000000000001E-3</v>
      </c>
      <c r="D449">
        <v>1.616E-3</v>
      </c>
      <c r="E449">
        <v>-6.7999999999999999E-5</v>
      </c>
      <c r="F449">
        <v>-2.1999999999999999E-5</v>
      </c>
      <c r="G449">
        <v>-1.4E-5</v>
      </c>
      <c r="H449">
        <v>-3.9999999999999998E-6</v>
      </c>
    </row>
    <row r="450" spans="2:8">
      <c r="B450">
        <v>1.0893999999999999</v>
      </c>
      <c r="C450">
        <v>1.557E-3</v>
      </c>
      <c r="D450">
        <v>1.627E-3</v>
      </c>
      <c r="E450">
        <v>-6.3E-5</v>
      </c>
      <c r="F450">
        <v>-1.1E-5</v>
      </c>
      <c r="G450">
        <v>-1.2E-5</v>
      </c>
      <c r="H450">
        <v>-1.9999999999999999E-6</v>
      </c>
    </row>
    <row r="451" spans="2:8">
      <c r="B451">
        <v>1.0895999999999999</v>
      </c>
      <c r="C451">
        <v>1.5659999999999999E-3</v>
      </c>
      <c r="D451">
        <v>1.6130000000000001E-3</v>
      </c>
      <c r="E451">
        <v>-5.3999999999999998E-5</v>
      </c>
      <c r="F451">
        <v>-2.5000000000000001E-5</v>
      </c>
      <c r="G451">
        <v>-1.1E-5</v>
      </c>
      <c r="H451">
        <v>-5.0000000000000004E-6</v>
      </c>
    </row>
    <row r="452" spans="2:8">
      <c r="B452">
        <v>1.0898000000000001</v>
      </c>
      <c r="C452">
        <v>1.5510000000000001E-3</v>
      </c>
      <c r="D452">
        <v>1.6329999999999999E-3</v>
      </c>
      <c r="E452">
        <v>-6.7999999999999999E-5</v>
      </c>
      <c r="F452">
        <v>-5.0000000000000004E-6</v>
      </c>
      <c r="G452">
        <v>-1.4E-5</v>
      </c>
      <c r="H452">
        <v>-9.9999999999999995E-7</v>
      </c>
    </row>
    <row r="453" spans="2:8">
      <c r="B453">
        <v>1.0900000000000001</v>
      </c>
      <c r="C453">
        <v>1.5629999999999999E-3</v>
      </c>
      <c r="D453">
        <v>1.6360000000000001E-3</v>
      </c>
      <c r="E453">
        <v>-5.7000000000000003E-5</v>
      </c>
      <c r="F453">
        <v>-1.9999999999999999E-6</v>
      </c>
      <c r="G453">
        <v>-1.1E-5</v>
      </c>
      <c r="H453">
        <v>0</v>
      </c>
    </row>
    <row r="454" spans="2:8">
      <c r="B454">
        <v>1.0902000000000001</v>
      </c>
      <c r="C454">
        <v>1.542E-3</v>
      </c>
      <c r="D454">
        <v>1.622E-3</v>
      </c>
      <c r="E454">
        <v>-7.7000000000000001E-5</v>
      </c>
      <c r="F454">
        <v>-1.5999999999999999E-5</v>
      </c>
      <c r="G454">
        <v>-1.5E-5</v>
      </c>
      <c r="H454">
        <v>-3.0000000000000001E-6</v>
      </c>
    </row>
    <row r="455" spans="2:8">
      <c r="B455">
        <v>1.0904</v>
      </c>
      <c r="C455">
        <v>1.5479999999999999E-3</v>
      </c>
      <c r="D455">
        <v>1.619E-3</v>
      </c>
      <c r="E455">
        <v>-7.1000000000000005E-5</v>
      </c>
      <c r="F455">
        <v>-1.9000000000000001E-5</v>
      </c>
      <c r="G455">
        <v>-1.4E-5</v>
      </c>
      <c r="H455">
        <v>-3.9999999999999998E-6</v>
      </c>
    </row>
    <row r="456" spans="2:8">
      <c r="B456">
        <v>1.0906</v>
      </c>
      <c r="C456">
        <v>1.5770000000000001E-3</v>
      </c>
      <c r="D456">
        <v>1.6299999999999999E-3</v>
      </c>
      <c r="E456">
        <v>-4.1999999999999998E-5</v>
      </c>
      <c r="F456">
        <v>-7.9999999999999996E-6</v>
      </c>
      <c r="G456">
        <v>-7.9999999999999996E-6</v>
      </c>
      <c r="H456">
        <v>-1.9999999999999999E-6</v>
      </c>
    </row>
    <row r="457" spans="2:8">
      <c r="B457">
        <v>1.0908</v>
      </c>
      <c r="C457">
        <v>1.5449999999999999E-3</v>
      </c>
      <c r="D457">
        <v>1.627E-3</v>
      </c>
      <c r="E457">
        <v>-7.3999999999999996E-5</v>
      </c>
      <c r="F457">
        <v>-1.1E-5</v>
      </c>
      <c r="G457">
        <v>-1.5E-5</v>
      </c>
      <c r="H457">
        <v>-1.9999999999999999E-6</v>
      </c>
    </row>
    <row r="458" spans="2:8">
      <c r="B458">
        <v>1.091</v>
      </c>
      <c r="C458">
        <v>1.5740000000000001E-3</v>
      </c>
      <c r="D458">
        <v>1.616E-3</v>
      </c>
      <c r="E458">
        <v>-4.5000000000000003E-5</v>
      </c>
      <c r="F458">
        <v>-2.1999999999999999E-5</v>
      </c>
      <c r="G458">
        <v>-9.0000000000000002E-6</v>
      </c>
      <c r="H458">
        <v>-3.9999999999999998E-6</v>
      </c>
    </row>
    <row r="459" spans="2:8">
      <c r="B459">
        <v>1.0911999999999999</v>
      </c>
      <c r="C459">
        <v>1.56E-3</v>
      </c>
      <c r="D459">
        <v>1.616E-3</v>
      </c>
      <c r="E459">
        <v>-6.0000000000000002E-5</v>
      </c>
      <c r="F459">
        <v>-2.1999999999999999E-5</v>
      </c>
      <c r="G459">
        <v>-1.2E-5</v>
      </c>
      <c r="H459">
        <v>-3.9999999999999998E-6</v>
      </c>
    </row>
    <row r="460" spans="2:8">
      <c r="B460">
        <v>1.0913999999999999</v>
      </c>
      <c r="C460">
        <v>1.5659999999999999E-3</v>
      </c>
      <c r="D460">
        <v>1.639E-3</v>
      </c>
      <c r="E460">
        <v>-5.3999999999999998E-5</v>
      </c>
      <c r="F460">
        <v>9.9999999999999995E-7</v>
      </c>
      <c r="G460">
        <v>-1.1E-5</v>
      </c>
      <c r="H460">
        <v>0</v>
      </c>
    </row>
    <row r="461" spans="2:8">
      <c r="B461">
        <v>1.0915999999999999</v>
      </c>
      <c r="C461">
        <v>1.5770000000000001E-3</v>
      </c>
      <c r="D461">
        <v>1.6299999999999999E-3</v>
      </c>
      <c r="E461">
        <v>-4.1999999999999998E-5</v>
      </c>
      <c r="F461">
        <v>-7.9999999999999996E-6</v>
      </c>
      <c r="G461">
        <v>-7.9999999999999996E-6</v>
      </c>
      <c r="H461">
        <v>-1.9999999999999999E-6</v>
      </c>
    </row>
    <row r="462" spans="2:8">
      <c r="B462">
        <v>1.0918000000000001</v>
      </c>
      <c r="C462">
        <v>1.5770000000000001E-3</v>
      </c>
      <c r="D462">
        <v>1.627E-3</v>
      </c>
      <c r="E462">
        <v>-4.1999999999999998E-5</v>
      </c>
      <c r="F462">
        <v>-1.1E-5</v>
      </c>
      <c r="G462">
        <v>-7.9999999999999996E-6</v>
      </c>
      <c r="H462">
        <v>-1.9999999999999999E-6</v>
      </c>
    </row>
    <row r="463" spans="2:8">
      <c r="B463">
        <v>1.0920000000000001</v>
      </c>
      <c r="C463">
        <v>1.56E-3</v>
      </c>
      <c r="D463">
        <v>1.616E-3</v>
      </c>
      <c r="E463">
        <v>-6.0000000000000002E-5</v>
      </c>
      <c r="F463">
        <v>-2.1999999999999999E-5</v>
      </c>
      <c r="G463">
        <v>-1.2E-5</v>
      </c>
      <c r="H463">
        <v>-3.9999999999999998E-6</v>
      </c>
    </row>
    <row r="464" spans="2:8">
      <c r="B464">
        <v>1.0922000000000001</v>
      </c>
      <c r="C464">
        <v>1.5629999999999999E-3</v>
      </c>
      <c r="D464">
        <v>1.627E-3</v>
      </c>
      <c r="E464">
        <v>-5.7000000000000003E-5</v>
      </c>
      <c r="F464">
        <v>-1.1E-5</v>
      </c>
      <c r="G464">
        <v>-1.1E-5</v>
      </c>
      <c r="H464">
        <v>-1.9999999999999999E-6</v>
      </c>
    </row>
    <row r="465" spans="2:8">
      <c r="B465">
        <v>1.0924</v>
      </c>
      <c r="C465">
        <v>1.586E-3</v>
      </c>
      <c r="D465">
        <v>1.6360000000000001E-3</v>
      </c>
      <c r="E465">
        <v>-3.3000000000000003E-5</v>
      </c>
      <c r="F465">
        <v>-1.9999999999999999E-6</v>
      </c>
      <c r="G465">
        <v>-6.9999999999999999E-6</v>
      </c>
      <c r="H465">
        <v>0</v>
      </c>
    </row>
    <row r="466" spans="2:8">
      <c r="B466">
        <v>1.0926</v>
      </c>
      <c r="C466">
        <v>1.5709999999999999E-3</v>
      </c>
      <c r="D466">
        <v>1.645E-3</v>
      </c>
      <c r="E466">
        <v>-4.8000000000000001E-5</v>
      </c>
      <c r="F466">
        <v>6.9999999999999999E-6</v>
      </c>
      <c r="G466">
        <v>-1.0000000000000001E-5</v>
      </c>
      <c r="H466">
        <v>9.9999999999999995E-7</v>
      </c>
    </row>
    <row r="467" spans="2:8">
      <c r="B467">
        <v>1.0928</v>
      </c>
      <c r="C467">
        <v>1.56E-3</v>
      </c>
      <c r="D467">
        <v>1.639E-3</v>
      </c>
      <c r="E467">
        <v>-6.0000000000000002E-5</v>
      </c>
      <c r="F467">
        <v>9.9999999999999995E-7</v>
      </c>
      <c r="G467">
        <v>-1.2E-5</v>
      </c>
      <c r="H467">
        <v>0</v>
      </c>
    </row>
    <row r="468" spans="2:8">
      <c r="B468">
        <v>1.093</v>
      </c>
      <c r="C468">
        <v>1.5740000000000001E-3</v>
      </c>
      <c r="D468">
        <v>1.6540000000000001E-3</v>
      </c>
      <c r="E468">
        <v>-4.5000000000000003E-5</v>
      </c>
      <c r="F468">
        <v>1.5999999999999999E-5</v>
      </c>
      <c r="G468">
        <v>-9.0000000000000002E-6</v>
      </c>
      <c r="H468">
        <v>3.0000000000000001E-6</v>
      </c>
    </row>
    <row r="469" spans="2:8">
      <c r="B469">
        <v>1.0931999999999999</v>
      </c>
      <c r="C469">
        <v>1.5629999999999999E-3</v>
      </c>
      <c r="D469">
        <v>1.622E-3</v>
      </c>
      <c r="E469">
        <v>-5.7000000000000003E-5</v>
      </c>
      <c r="F469">
        <v>-1.5999999999999999E-5</v>
      </c>
      <c r="G469">
        <v>-1.1E-5</v>
      </c>
      <c r="H469">
        <v>-3.0000000000000001E-6</v>
      </c>
    </row>
    <row r="470" spans="2:8">
      <c r="B470">
        <v>1.0933999999999999</v>
      </c>
      <c r="C470">
        <v>1.5679999999999999E-3</v>
      </c>
      <c r="D470">
        <v>1.619E-3</v>
      </c>
      <c r="E470">
        <v>-5.1E-5</v>
      </c>
      <c r="F470">
        <v>-1.9000000000000001E-5</v>
      </c>
      <c r="G470">
        <v>-1.0000000000000001E-5</v>
      </c>
      <c r="H470">
        <v>-3.9999999999999998E-6</v>
      </c>
    </row>
    <row r="471" spans="2:8">
      <c r="B471">
        <v>1.0935999999999999</v>
      </c>
      <c r="C471">
        <v>1.5740000000000001E-3</v>
      </c>
      <c r="D471">
        <v>1.642E-3</v>
      </c>
      <c r="E471">
        <v>-4.5000000000000003E-5</v>
      </c>
      <c r="F471">
        <v>3.9999999999999998E-6</v>
      </c>
      <c r="G471">
        <v>-9.0000000000000002E-6</v>
      </c>
      <c r="H471">
        <v>9.9999999999999995E-7</v>
      </c>
    </row>
    <row r="472" spans="2:8">
      <c r="B472">
        <v>1.0938000000000001</v>
      </c>
      <c r="C472">
        <v>1.5740000000000001E-3</v>
      </c>
      <c r="D472">
        <v>1.6249999999999999E-3</v>
      </c>
      <c r="E472">
        <v>-4.5000000000000003E-5</v>
      </c>
      <c r="F472">
        <v>-1.4E-5</v>
      </c>
      <c r="G472">
        <v>-9.0000000000000002E-6</v>
      </c>
      <c r="H472">
        <v>-3.0000000000000001E-6</v>
      </c>
    </row>
    <row r="473" spans="2:8">
      <c r="B473">
        <v>1.0940000000000001</v>
      </c>
      <c r="C473">
        <v>1.583E-3</v>
      </c>
      <c r="D473">
        <v>1.6509999999999999E-3</v>
      </c>
      <c r="E473">
        <v>-3.6000000000000001E-5</v>
      </c>
      <c r="F473">
        <v>1.2999999999999999E-5</v>
      </c>
      <c r="G473">
        <v>-6.9999999999999999E-6</v>
      </c>
      <c r="H473">
        <v>3.0000000000000001E-6</v>
      </c>
    </row>
    <row r="474" spans="2:8">
      <c r="B474">
        <v>1.0942000000000001</v>
      </c>
      <c r="C474">
        <v>1.557E-3</v>
      </c>
      <c r="D474">
        <v>1.616E-3</v>
      </c>
      <c r="E474">
        <v>-6.2000000000000003E-5</v>
      </c>
      <c r="F474">
        <v>-2.1999999999999999E-5</v>
      </c>
      <c r="G474">
        <v>-1.2E-5</v>
      </c>
      <c r="H474">
        <v>-3.9999999999999998E-6</v>
      </c>
    </row>
    <row r="475" spans="2:8">
      <c r="B475">
        <v>1.0944</v>
      </c>
      <c r="C475">
        <v>1.539E-3</v>
      </c>
      <c r="D475">
        <v>1.6249999999999999E-3</v>
      </c>
      <c r="E475">
        <v>-8.0000000000000007E-5</v>
      </c>
      <c r="F475">
        <v>-1.4E-5</v>
      </c>
      <c r="G475">
        <v>-1.5999999999999999E-5</v>
      </c>
      <c r="H475">
        <v>-3.0000000000000001E-6</v>
      </c>
    </row>
    <row r="476" spans="2:8">
      <c r="B476">
        <v>1.0946</v>
      </c>
      <c r="C476">
        <v>1.5629999999999999E-3</v>
      </c>
      <c r="D476">
        <v>1.622E-3</v>
      </c>
      <c r="E476">
        <v>-5.7000000000000003E-5</v>
      </c>
      <c r="F476">
        <v>-1.7E-5</v>
      </c>
      <c r="G476">
        <v>-1.1E-5</v>
      </c>
      <c r="H476">
        <v>-3.0000000000000001E-6</v>
      </c>
    </row>
    <row r="477" spans="2:8">
      <c r="B477">
        <v>1.0948</v>
      </c>
      <c r="C477">
        <v>1.5479999999999999E-3</v>
      </c>
      <c r="D477">
        <v>1.639E-3</v>
      </c>
      <c r="E477">
        <v>-7.1000000000000005E-5</v>
      </c>
      <c r="F477">
        <v>9.9999999999999995E-7</v>
      </c>
      <c r="G477">
        <v>-1.4E-5</v>
      </c>
      <c r="H477">
        <v>0</v>
      </c>
    </row>
    <row r="478" spans="2:8">
      <c r="B478">
        <v>1.095</v>
      </c>
      <c r="C478">
        <v>1.5740000000000001E-3</v>
      </c>
      <c r="D478">
        <v>1.6479999999999999E-3</v>
      </c>
      <c r="E478">
        <v>-4.5000000000000003E-5</v>
      </c>
      <c r="F478">
        <v>1.0000000000000001E-5</v>
      </c>
      <c r="G478">
        <v>-9.0000000000000002E-6</v>
      </c>
      <c r="H478">
        <v>1.9999999999999999E-6</v>
      </c>
    </row>
    <row r="479" spans="2:8">
      <c r="B479">
        <v>1.0952</v>
      </c>
      <c r="C479">
        <v>1.5629999999999999E-3</v>
      </c>
      <c r="D479">
        <v>1.622E-3</v>
      </c>
      <c r="E479">
        <v>-5.7000000000000003E-5</v>
      </c>
      <c r="F479">
        <v>-1.7E-5</v>
      </c>
      <c r="G479">
        <v>-1.1E-5</v>
      </c>
      <c r="H479">
        <v>-3.0000000000000001E-6</v>
      </c>
    </row>
    <row r="480" spans="2:8">
      <c r="B480">
        <v>1.0953999999999999</v>
      </c>
      <c r="C480">
        <v>1.5740000000000001E-3</v>
      </c>
      <c r="D480">
        <v>1.6249999999999999E-3</v>
      </c>
      <c r="E480">
        <v>-4.5000000000000003E-5</v>
      </c>
      <c r="F480">
        <v>-1.4E-5</v>
      </c>
      <c r="G480">
        <v>-9.0000000000000002E-6</v>
      </c>
      <c r="H480">
        <v>-3.0000000000000001E-6</v>
      </c>
    </row>
    <row r="481" spans="2:8">
      <c r="B481">
        <v>1.0955999999999999</v>
      </c>
      <c r="C481">
        <v>1.5770000000000001E-3</v>
      </c>
      <c r="D481">
        <v>1.6299999999999999E-3</v>
      </c>
      <c r="E481">
        <v>-4.1999999999999998E-5</v>
      </c>
      <c r="F481">
        <v>-7.9999999999999996E-6</v>
      </c>
      <c r="G481">
        <v>-7.9999999999999996E-6</v>
      </c>
      <c r="H481">
        <v>-1.9999999999999999E-6</v>
      </c>
    </row>
    <row r="482" spans="2:8">
      <c r="B482">
        <v>1.0958000000000001</v>
      </c>
      <c r="C482">
        <v>1.5709999999999999E-3</v>
      </c>
      <c r="D482">
        <v>1.622E-3</v>
      </c>
      <c r="E482">
        <v>-4.8000000000000001E-5</v>
      </c>
      <c r="F482">
        <v>-1.7E-5</v>
      </c>
      <c r="G482">
        <v>-1.0000000000000001E-5</v>
      </c>
      <c r="H482">
        <v>-3.0000000000000001E-6</v>
      </c>
    </row>
    <row r="483" spans="2:8">
      <c r="B483">
        <v>1.0960000000000001</v>
      </c>
      <c r="C483">
        <v>1.58E-3</v>
      </c>
      <c r="D483">
        <v>1.6360000000000001E-3</v>
      </c>
      <c r="E483">
        <v>-3.8999999999999999E-5</v>
      </c>
      <c r="F483">
        <v>-1.9999999999999999E-6</v>
      </c>
      <c r="G483">
        <v>-7.9999999999999996E-6</v>
      </c>
      <c r="H483">
        <v>0</v>
      </c>
    </row>
    <row r="484" spans="2:8">
      <c r="B484">
        <v>1.0962000000000001</v>
      </c>
      <c r="C484">
        <v>1.56E-3</v>
      </c>
      <c r="D484">
        <v>1.619E-3</v>
      </c>
      <c r="E484">
        <v>-6.0000000000000002E-5</v>
      </c>
      <c r="F484">
        <v>-1.9000000000000001E-5</v>
      </c>
      <c r="G484">
        <v>-1.2E-5</v>
      </c>
      <c r="H484">
        <v>-3.9999999999999998E-6</v>
      </c>
    </row>
    <row r="485" spans="2:8">
      <c r="B485">
        <v>1.0964</v>
      </c>
      <c r="C485">
        <v>1.557E-3</v>
      </c>
      <c r="D485">
        <v>1.6299999999999999E-3</v>
      </c>
      <c r="E485">
        <v>-6.2000000000000003E-5</v>
      </c>
      <c r="F485">
        <v>-7.9999999999999996E-6</v>
      </c>
      <c r="G485">
        <v>-1.2E-5</v>
      </c>
      <c r="H485">
        <v>-1.9999999999999999E-6</v>
      </c>
    </row>
    <row r="486" spans="2:8">
      <c r="B486">
        <v>1.0966</v>
      </c>
      <c r="C486">
        <v>1.5659999999999999E-3</v>
      </c>
      <c r="D486">
        <v>1.622E-3</v>
      </c>
      <c r="E486">
        <v>-5.3999999999999998E-5</v>
      </c>
      <c r="F486">
        <v>-1.7E-5</v>
      </c>
      <c r="G486">
        <v>-1.1E-5</v>
      </c>
      <c r="H486">
        <v>-3.0000000000000001E-6</v>
      </c>
    </row>
    <row r="487" spans="2:8">
      <c r="B487">
        <v>1.0968</v>
      </c>
      <c r="C487">
        <v>1.5659999999999999E-3</v>
      </c>
      <c r="D487">
        <v>1.601E-3</v>
      </c>
      <c r="E487">
        <v>-5.3999999999999998E-5</v>
      </c>
      <c r="F487">
        <v>-3.6999999999999998E-5</v>
      </c>
      <c r="G487">
        <v>-1.1E-5</v>
      </c>
      <c r="H487">
        <v>-6.9999999999999999E-6</v>
      </c>
    </row>
    <row r="488" spans="2:8">
      <c r="B488">
        <v>1.097</v>
      </c>
      <c r="C488">
        <v>1.5770000000000001E-3</v>
      </c>
      <c r="D488">
        <v>1.642E-3</v>
      </c>
      <c r="E488">
        <v>-4.1999999999999998E-5</v>
      </c>
      <c r="F488">
        <v>3.9999999999999998E-6</v>
      </c>
      <c r="G488">
        <v>-7.9999999999999996E-6</v>
      </c>
      <c r="H488">
        <v>9.9999999999999995E-7</v>
      </c>
    </row>
    <row r="489" spans="2:8">
      <c r="B489">
        <v>1.0972</v>
      </c>
      <c r="C489">
        <v>1.5629999999999999E-3</v>
      </c>
      <c r="D489">
        <v>1.6100000000000001E-3</v>
      </c>
      <c r="E489">
        <v>-5.7000000000000003E-5</v>
      </c>
      <c r="F489">
        <v>-2.8E-5</v>
      </c>
      <c r="G489">
        <v>-1.1E-5</v>
      </c>
      <c r="H489">
        <v>-6.0000000000000002E-6</v>
      </c>
    </row>
    <row r="490" spans="2:8">
      <c r="B490">
        <v>1.0973999999999999</v>
      </c>
      <c r="C490">
        <v>1.542E-3</v>
      </c>
      <c r="D490">
        <v>1.6299999999999999E-3</v>
      </c>
      <c r="E490">
        <v>-7.7000000000000001E-5</v>
      </c>
      <c r="F490">
        <v>-7.9999999999999996E-6</v>
      </c>
      <c r="G490">
        <v>-1.5E-5</v>
      </c>
      <c r="H490">
        <v>-1.9999999999999999E-6</v>
      </c>
    </row>
    <row r="491" spans="2:8">
      <c r="B491">
        <v>1.0975999999999999</v>
      </c>
      <c r="C491">
        <v>1.5629999999999999E-3</v>
      </c>
      <c r="D491">
        <v>1.645E-3</v>
      </c>
      <c r="E491">
        <v>-5.7000000000000003E-5</v>
      </c>
      <c r="F491">
        <v>6.9999999999999999E-6</v>
      </c>
      <c r="G491">
        <v>-1.1E-5</v>
      </c>
      <c r="H491">
        <v>9.9999999999999995E-7</v>
      </c>
    </row>
    <row r="492" spans="2:8">
      <c r="B492">
        <v>1.0978000000000001</v>
      </c>
      <c r="C492">
        <v>1.5449999999999999E-3</v>
      </c>
      <c r="D492">
        <v>1.6479999999999999E-3</v>
      </c>
      <c r="E492">
        <v>-7.3999999999999996E-5</v>
      </c>
      <c r="F492">
        <v>1.0000000000000001E-5</v>
      </c>
      <c r="G492">
        <v>-1.5E-5</v>
      </c>
      <c r="H492">
        <v>1.9999999999999999E-6</v>
      </c>
    </row>
    <row r="493" spans="2:8">
      <c r="B493">
        <v>1.0980000000000001</v>
      </c>
      <c r="C493">
        <v>1.5510000000000001E-3</v>
      </c>
      <c r="D493">
        <v>1.622E-3</v>
      </c>
      <c r="E493">
        <v>-6.7999999999999999E-5</v>
      </c>
      <c r="F493">
        <v>-1.7E-5</v>
      </c>
      <c r="G493">
        <v>-1.4E-5</v>
      </c>
      <c r="H493">
        <v>-3.0000000000000001E-6</v>
      </c>
    </row>
    <row r="494" spans="2:8">
      <c r="B494">
        <v>1.0982000000000001</v>
      </c>
      <c r="C494">
        <v>1.586E-3</v>
      </c>
      <c r="D494">
        <v>1.6100000000000001E-3</v>
      </c>
      <c r="E494">
        <v>-3.3000000000000003E-5</v>
      </c>
      <c r="F494">
        <v>-2.8E-5</v>
      </c>
      <c r="G494">
        <v>-6.9999999999999999E-6</v>
      </c>
      <c r="H494">
        <v>-6.0000000000000002E-6</v>
      </c>
    </row>
    <row r="495" spans="2:8">
      <c r="B495">
        <v>1.0984</v>
      </c>
      <c r="C495">
        <v>1.56E-3</v>
      </c>
      <c r="D495">
        <v>1.616E-3</v>
      </c>
      <c r="E495">
        <v>-5.8999999999999998E-5</v>
      </c>
      <c r="F495">
        <v>-2.1999999999999999E-5</v>
      </c>
      <c r="G495">
        <v>-1.2E-5</v>
      </c>
      <c r="H495">
        <v>-3.9999999999999998E-6</v>
      </c>
    </row>
    <row r="496" spans="2:8">
      <c r="B496">
        <v>1.0986</v>
      </c>
      <c r="C496">
        <v>1.5770000000000001E-3</v>
      </c>
      <c r="D496">
        <v>1.6360000000000001E-3</v>
      </c>
      <c r="E496">
        <v>-4.1999999999999998E-5</v>
      </c>
      <c r="F496">
        <v>-1.9999999999999999E-6</v>
      </c>
      <c r="G496">
        <v>-7.9999999999999996E-6</v>
      </c>
      <c r="H496">
        <v>0</v>
      </c>
    </row>
    <row r="497" spans="2:8">
      <c r="B497">
        <v>1.0988</v>
      </c>
      <c r="C497">
        <v>1.5679999999999999E-3</v>
      </c>
      <c r="D497">
        <v>1.639E-3</v>
      </c>
      <c r="E497">
        <v>-5.1E-5</v>
      </c>
      <c r="F497">
        <v>9.9999999999999995E-7</v>
      </c>
      <c r="G497">
        <v>-1.0000000000000001E-5</v>
      </c>
      <c r="H497">
        <v>0</v>
      </c>
    </row>
    <row r="498" spans="2:8">
      <c r="B498">
        <v>1.099</v>
      </c>
      <c r="C498">
        <v>1.5629999999999999E-3</v>
      </c>
      <c r="D498">
        <v>1.6299999999999999E-3</v>
      </c>
      <c r="E498">
        <v>-5.7000000000000003E-5</v>
      </c>
      <c r="F498">
        <v>-7.9999999999999996E-6</v>
      </c>
      <c r="G498">
        <v>-1.1E-5</v>
      </c>
      <c r="H498">
        <v>-1.9999999999999999E-6</v>
      </c>
    </row>
    <row r="499" spans="2:8">
      <c r="B499">
        <v>1.0992</v>
      </c>
      <c r="C499">
        <v>1.5679999999999999E-3</v>
      </c>
      <c r="D499">
        <v>1.639E-3</v>
      </c>
      <c r="E499">
        <v>-5.1E-5</v>
      </c>
      <c r="F499">
        <v>9.9999999999999995E-7</v>
      </c>
      <c r="G499">
        <v>-1.0000000000000001E-5</v>
      </c>
      <c r="H499">
        <v>0</v>
      </c>
    </row>
    <row r="500" spans="2:8">
      <c r="B500">
        <v>1.0993999999999999</v>
      </c>
      <c r="C500">
        <v>1.5659999999999999E-3</v>
      </c>
      <c r="D500">
        <v>1.616E-3</v>
      </c>
      <c r="E500">
        <v>-5.3999999999999998E-5</v>
      </c>
      <c r="F500">
        <v>-2.1999999999999999E-5</v>
      </c>
      <c r="G500">
        <v>-1.1E-5</v>
      </c>
      <c r="H500">
        <v>-3.9999999999999998E-6</v>
      </c>
    </row>
    <row r="501" spans="2:8">
      <c r="B501">
        <v>1.0995999999999999</v>
      </c>
      <c r="C501">
        <v>1.5709999999999999E-3</v>
      </c>
      <c r="D501">
        <v>1.627E-3</v>
      </c>
      <c r="E501">
        <v>-4.8000000000000001E-5</v>
      </c>
      <c r="F501">
        <v>-1.1E-5</v>
      </c>
      <c r="G501">
        <v>-1.0000000000000001E-5</v>
      </c>
      <c r="H501">
        <v>-1.9999999999999999E-6</v>
      </c>
    </row>
    <row r="502" spans="2:8">
      <c r="B502">
        <v>1.0998000000000001</v>
      </c>
      <c r="C502">
        <v>1.5629999999999999E-3</v>
      </c>
      <c r="D502">
        <v>1.6299999999999999E-3</v>
      </c>
      <c r="E502">
        <v>-5.7000000000000003E-5</v>
      </c>
      <c r="F502">
        <v>-7.9999999999999996E-6</v>
      </c>
      <c r="G502">
        <v>-1.1E-5</v>
      </c>
      <c r="H502">
        <v>-1.9999999999999999E-6</v>
      </c>
    </row>
    <row r="503" spans="2:8">
      <c r="B503">
        <v>1.1000000000000001</v>
      </c>
      <c r="C503">
        <v>1.557E-3</v>
      </c>
      <c r="D503">
        <v>1.6299999999999999E-3</v>
      </c>
      <c r="E503">
        <v>-6.2000000000000003E-5</v>
      </c>
      <c r="F503">
        <v>-7.9999999999999996E-6</v>
      </c>
      <c r="G503">
        <v>-1.2E-5</v>
      </c>
      <c r="H503">
        <v>-1.9999999999999999E-6</v>
      </c>
    </row>
    <row r="504" spans="2:8">
      <c r="B504">
        <v>1.1002000000000001</v>
      </c>
      <c r="C504">
        <v>1.557E-3</v>
      </c>
      <c r="D504">
        <v>1.6360000000000001E-3</v>
      </c>
      <c r="E504">
        <v>-6.2000000000000003E-5</v>
      </c>
      <c r="F504">
        <v>-1.9999999999999999E-6</v>
      </c>
      <c r="G504">
        <v>-1.2E-5</v>
      </c>
      <c r="H504">
        <v>0</v>
      </c>
    </row>
    <row r="505" spans="2:8">
      <c r="B505">
        <v>1.1004</v>
      </c>
      <c r="C505">
        <v>1.5629999999999999E-3</v>
      </c>
      <c r="D505">
        <v>1.6299999999999999E-3</v>
      </c>
      <c r="E505">
        <v>-5.7000000000000003E-5</v>
      </c>
      <c r="F505">
        <v>-7.9999999999999996E-6</v>
      </c>
      <c r="G505">
        <v>-1.1E-5</v>
      </c>
      <c r="H505">
        <v>-1.9999999999999999E-6</v>
      </c>
    </row>
    <row r="506" spans="2:8">
      <c r="B506">
        <v>1.1006</v>
      </c>
      <c r="C506">
        <v>1.5770000000000001E-3</v>
      </c>
      <c r="D506">
        <v>1.6360000000000001E-3</v>
      </c>
      <c r="E506">
        <v>-4.1999999999999998E-5</v>
      </c>
      <c r="F506">
        <v>-1.9999999999999999E-6</v>
      </c>
      <c r="G506">
        <v>-7.9999999999999996E-6</v>
      </c>
      <c r="H506">
        <v>0</v>
      </c>
    </row>
    <row r="507" spans="2:8">
      <c r="B507">
        <v>1.1008</v>
      </c>
      <c r="C507">
        <v>1.5629999999999999E-3</v>
      </c>
      <c r="D507">
        <v>1.6299999999999999E-3</v>
      </c>
      <c r="E507">
        <v>-5.7000000000000003E-5</v>
      </c>
      <c r="F507">
        <v>-7.9999999999999996E-6</v>
      </c>
      <c r="G507">
        <v>-1.1E-5</v>
      </c>
      <c r="H507">
        <v>-1.9999999999999999E-6</v>
      </c>
    </row>
    <row r="508" spans="2:8">
      <c r="B508">
        <v>1.101</v>
      </c>
      <c r="C508">
        <v>1.586E-3</v>
      </c>
      <c r="D508">
        <v>1.627E-3</v>
      </c>
      <c r="E508">
        <v>-3.3000000000000003E-5</v>
      </c>
      <c r="F508">
        <v>-1.1E-5</v>
      </c>
      <c r="G508">
        <v>-6.9999999999999999E-6</v>
      </c>
      <c r="H508">
        <v>-1.9999999999999999E-6</v>
      </c>
    </row>
    <row r="509" spans="2:8">
      <c r="B509">
        <v>1.1012</v>
      </c>
      <c r="C509">
        <v>1.5679999999999999E-3</v>
      </c>
      <c r="D509">
        <v>1.619E-3</v>
      </c>
      <c r="E509">
        <v>-5.1E-5</v>
      </c>
      <c r="F509">
        <v>-1.9000000000000001E-5</v>
      </c>
      <c r="G509">
        <v>-1.0000000000000001E-5</v>
      </c>
      <c r="H509">
        <v>-3.9999999999999998E-6</v>
      </c>
    </row>
    <row r="510" spans="2:8">
      <c r="B510">
        <v>1.1013999999999999</v>
      </c>
      <c r="C510">
        <v>1.557E-3</v>
      </c>
      <c r="D510">
        <v>1.6299999999999999E-3</v>
      </c>
      <c r="E510">
        <v>-6.2000000000000003E-5</v>
      </c>
      <c r="F510">
        <v>-7.9999999999999996E-6</v>
      </c>
      <c r="G510">
        <v>-1.2E-5</v>
      </c>
      <c r="H510">
        <v>-1.9999999999999999E-6</v>
      </c>
    </row>
    <row r="511" spans="2:8">
      <c r="B511">
        <v>1.1015999999999999</v>
      </c>
      <c r="C511">
        <v>1.56E-3</v>
      </c>
      <c r="D511">
        <v>1.6249999999999999E-3</v>
      </c>
      <c r="E511">
        <v>-5.8999999999999998E-5</v>
      </c>
      <c r="F511">
        <v>-1.4E-5</v>
      </c>
      <c r="G511">
        <v>-1.2E-5</v>
      </c>
      <c r="H511">
        <v>-3.0000000000000001E-6</v>
      </c>
    </row>
    <row r="512" spans="2:8">
      <c r="B512">
        <v>1.1017999999999999</v>
      </c>
      <c r="C512">
        <v>1.5740000000000001E-3</v>
      </c>
      <c r="D512">
        <v>1.622E-3</v>
      </c>
      <c r="E512">
        <v>-4.5000000000000003E-5</v>
      </c>
      <c r="F512">
        <v>-1.7E-5</v>
      </c>
      <c r="G512">
        <v>-9.0000000000000002E-6</v>
      </c>
      <c r="H512">
        <v>-3.0000000000000001E-6</v>
      </c>
    </row>
    <row r="513" spans="2:8">
      <c r="B513">
        <v>1.1020000000000001</v>
      </c>
      <c r="C513">
        <v>1.557E-3</v>
      </c>
      <c r="D513">
        <v>1.6360000000000001E-3</v>
      </c>
      <c r="E513">
        <v>-6.2000000000000003E-5</v>
      </c>
      <c r="F513">
        <v>-1.9999999999999999E-6</v>
      </c>
      <c r="G513">
        <v>-1.2E-5</v>
      </c>
      <c r="H513">
        <v>0</v>
      </c>
    </row>
    <row r="514" spans="2:8">
      <c r="B514">
        <v>1.1022000000000001</v>
      </c>
      <c r="C514">
        <v>1.5770000000000001E-3</v>
      </c>
      <c r="D514">
        <v>1.6360000000000001E-3</v>
      </c>
      <c r="E514">
        <v>-4.1999999999999998E-5</v>
      </c>
      <c r="F514">
        <v>-1.9999999999999999E-6</v>
      </c>
      <c r="G514">
        <v>-7.9999999999999996E-6</v>
      </c>
      <c r="H514">
        <v>0</v>
      </c>
    </row>
    <row r="515" spans="2:8">
      <c r="B515">
        <v>1.1024</v>
      </c>
      <c r="C515">
        <v>1.5479999999999999E-3</v>
      </c>
      <c r="D515">
        <v>1.6299999999999999E-3</v>
      </c>
      <c r="E515">
        <v>-7.1000000000000005E-5</v>
      </c>
      <c r="F515">
        <v>-7.9999999999999996E-6</v>
      </c>
      <c r="G515">
        <v>-1.4E-5</v>
      </c>
      <c r="H515">
        <v>-1.9999999999999999E-6</v>
      </c>
    </row>
    <row r="516" spans="2:8">
      <c r="B516">
        <v>1.1026</v>
      </c>
      <c r="C516">
        <v>1.56E-3</v>
      </c>
      <c r="D516">
        <v>1.6249999999999999E-3</v>
      </c>
      <c r="E516">
        <v>-5.8999999999999998E-5</v>
      </c>
      <c r="F516">
        <v>-1.4E-5</v>
      </c>
      <c r="G516">
        <v>-1.2E-5</v>
      </c>
      <c r="H516">
        <v>-3.0000000000000001E-6</v>
      </c>
    </row>
    <row r="517" spans="2:8">
      <c r="B517">
        <v>1.1028</v>
      </c>
      <c r="C517">
        <v>1.5659999999999999E-3</v>
      </c>
      <c r="D517">
        <v>1.6360000000000001E-3</v>
      </c>
      <c r="E517">
        <v>-5.3999999999999998E-5</v>
      </c>
      <c r="F517">
        <v>-1.9999999999999999E-6</v>
      </c>
      <c r="G517">
        <v>-1.1E-5</v>
      </c>
      <c r="H517">
        <v>0</v>
      </c>
    </row>
    <row r="518" spans="2:8">
      <c r="B518">
        <v>1.103</v>
      </c>
      <c r="C518">
        <v>1.557E-3</v>
      </c>
      <c r="D518">
        <v>1.622E-3</v>
      </c>
      <c r="E518">
        <v>-6.2000000000000003E-5</v>
      </c>
      <c r="F518">
        <v>-1.7E-5</v>
      </c>
      <c r="G518">
        <v>-1.2E-5</v>
      </c>
      <c r="H518">
        <v>-3.0000000000000001E-6</v>
      </c>
    </row>
    <row r="519" spans="2:8">
      <c r="B519">
        <v>1.1032</v>
      </c>
      <c r="C519">
        <v>1.5629999999999999E-3</v>
      </c>
      <c r="D519">
        <v>1.639E-3</v>
      </c>
      <c r="E519">
        <v>-5.5999999999999999E-5</v>
      </c>
      <c r="F519">
        <v>9.9999999999999995E-7</v>
      </c>
      <c r="G519">
        <v>-1.1E-5</v>
      </c>
      <c r="H519">
        <v>0</v>
      </c>
    </row>
    <row r="520" spans="2:8">
      <c r="B520">
        <v>1.1033999999999999</v>
      </c>
      <c r="C520">
        <v>1.557E-3</v>
      </c>
      <c r="D520">
        <v>1.616E-3</v>
      </c>
      <c r="E520">
        <v>-6.2000000000000003E-5</v>
      </c>
      <c r="F520">
        <v>-2.1999999999999999E-5</v>
      </c>
      <c r="G520">
        <v>-1.2E-5</v>
      </c>
      <c r="H520">
        <v>-3.9999999999999998E-6</v>
      </c>
    </row>
    <row r="521" spans="2:8">
      <c r="B521">
        <v>1.1035999999999999</v>
      </c>
      <c r="C521">
        <v>1.5709999999999999E-3</v>
      </c>
      <c r="D521">
        <v>1.6360000000000001E-3</v>
      </c>
      <c r="E521">
        <v>-4.8000000000000001E-5</v>
      </c>
      <c r="F521">
        <v>-1.9999999999999999E-6</v>
      </c>
      <c r="G521">
        <v>-1.0000000000000001E-5</v>
      </c>
      <c r="H521">
        <v>0</v>
      </c>
    </row>
    <row r="522" spans="2:8">
      <c r="B522">
        <v>1.1037999999999999</v>
      </c>
      <c r="C522">
        <v>1.583E-3</v>
      </c>
      <c r="D522">
        <v>1.627E-3</v>
      </c>
      <c r="E522">
        <v>-3.6000000000000001E-5</v>
      </c>
      <c r="F522">
        <v>-1.1E-5</v>
      </c>
      <c r="G522">
        <v>-6.9999999999999999E-6</v>
      </c>
      <c r="H522">
        <v>-1.9999999999999999E-6</v>
      </c>
    </row>
    <row r="523" spans="2:8">
      <c r="B523">
        <v>1.1040000000000001</v>
      </c>
      <c r="C523">
        <v>1.56E-3</v>
      </c>
      <c r="D523">
        <v>1.601E-3</v>
      </c>
      <c r="E523">
        <v>-5.8999999999999998E-5</v>
      </c>
      <c r="F523">
        <v>-3.6999999999999998E-5</v>
      </c>
      <c r="G523">
        <v>-1.2E-5</v>
      </c>
      <c r="H523">
        <v>-6.9999999999999999E-6</v>
      </c>
    </row>
    <row r="524" spans="2:8">
      <c r="B524">
        <v>1.1042000000000001</v>
      </c>
      <c r="C524">
        <v>1.557E-3</v>
      </c>
      <c r="D524">
        <v>1.627E-3</v>
      </c>
      <c r="E524">
        <v>-6.2000000000000003E-5</v>
      </c>
      <c r="F524">
        <v>-1.1E-5</v>
      </c>
      <c r="G524">
        <v>-1.2E-5</v>
      </c>
      <c r="H524">
        <v>-1.9999999999999999E-6</v>
      </c>
    </row>
    <row r="525" spans="2:8">
      <c r="B525">
        <v>1.1044</v>
      </c>
      <c r="C525">
        <v>1.5740000000000001E-3</v>
      </c>
      <c r="D525">
        <v>1.6130000000000001E-3</v>
      </c>
      <c r="E525">
        <v>-4.5000000000000003E-5</v>
      </c>
      <c r="F525">
        <v>-2.5000000000000001E-5</v>
      </c>
      <c r="G525">
        <v>-9.0000000000000002E-6</v>
      </c>
      <c r="H525">
        <v>-5.0000000000000004E-6</v>
      </c>
    </row>
    <row r="526" spans="2:8">
      <c r="B526">
        <v>1.1046</v>
      </c>
      <c r="C526">
        <v>1.5740000000000001E-3</v>
      </c>
      <c r="D526">
        <v>1.6299999999999999E-3</v>
      </c>
      <c r="E526">
        <v>-4.5000000000000003E-5</v>
      </c>
      <c r="F526">
        <v>-7.9999999999999996E-6</v>
      </c>
      <c r="G526">
        <v>-9.0000000000000002E-6</v>
      </c>
      <c r="H526">
        <v>-1.9999999999999999E-6</v>
      </c>
    </row>
    <row r="527" spans="2:8">
      <c r="B527">
        <v>1.1048</v>
      </c>
      <c r="C527">
        <v>1.56E-3</v>
      </c>
      <c r="D527">
        <v>1.6100000000000001E-3</v>
      </c>
      <c r="E527">
        <v>-5.8999999999999998E-5</v>
      </c>
      <c r="F527">
        <v>-2.8E-5</v>
      </c>
      <c r="G527">
        <v>-1.2E-5</v>
      </c>
      <c r="H527">
        <v>-6.0000000000000002E-6</v>
      </c>
    </row>
    <row r="528" spans="2:8">
      <c r="B528">
        <v>1.105</v>
      </c>
      <c r="C528">
        <v>1.56E-3</v>
      </c>
      <c r="D528">
        <v>1.619E-3</v>
      </c>
      <c r="E528">
        <v>-5.8999999999999998E-5</v>
      </c>
      <c r="F528">
        <v>-1.9000000000000001E-5</v>
      </c>
      <c r="G528">
        <v>-1.2E-5</v>
      </c>
      <c r="H528">
        <v>-3.9999999999999998E-6</v>
      </c>
    </row>
    <row r="529" spans="2:8">
      <c r="B529">
        <v>1.1052</v>
      </c>
      <c r="C529">
        <v>1.5659999999999999E-3</v>
      </c>
      <c r="D529">
        <v>1.619E-3</v>
      </c>
      <c r="E529">
        <v>-5.3999999999999998E-5</v>
      </c>
      <c r="F529">
        <v>-1.9000000000000001E-5</v>
      </c>
      <c r="G529">
        <v>-1.1E-5</v>
      </c>
      <c r="H529">
        <v>-3.9999999999999998E-6</v>
      </c>
    </row>
    <row r="530" spans="2:8">
      <c r="B530">
        <v>1.1053999999999999</v>
      </c>
      <c r="C530">
        <v>1.5479999999999999E-3</v>
      </c>
      <c r="D530">
        <v>1.6069999999999999E-3</v>
      </c>
      <c r="E530">
        <v>-7.1000000000000005E-5</v>
      </c>
      <c r="F530">
        <v>-3.1000000000000001E-5</v>
      </c>
      <c r="G530">
        <v>-1.4E-5</v>
      </c>
      <c r="H530">
        <v>-6.0000000000000002E-6</v>
      </c>
    </row>
    <row r="531" spans="2:8">
      <c r="B531">
        <v>1.1055999999999999</v>
      </c>
      <c r="C531">
        <v>1.5770000000000001E-3</v>
      </c>
      <c r="D531">
        <v>1.6479999999999999E-3</v>
      </c>
      <c r="E531">
        <v>-4.1999999999999998E-5</v>
      </c>
      <c r="F531">
        <v>1.0000000000000001E-5</v>
      </c>
      <c r="G531">
        <v>-7.9999999999999996E-6</v>
      </c>
      <c r="H531">
        <v>1.9999999999999999E-6</v>
      </c>
    </row>
    <row r="532" spans="2:8">
      <c r="B532">
        <v>1.1057999999999999</v>
      </c>
      <c r="C532">
        <v>1.586E-3</v>
      </c>
      <c r="D532">
        <v>1.6299999999999999E-3</v>
      </c>
      <c r="E532">
        <v>-3.3000000000000003E-5</v>
      </c>
      <c r="F532">
        <v>-7.9999999999999996E-6</v>
      </c>
      <c r="G532">
        <v>-6.9999999999999999E-6</v>
      </c>
      <c r="H532">
        <v>-1.9999999999999999E-6</v>
      </c>
    </row>
    <row r="533" spans="2:8">
      <c r="B533">
        <v>1.1060000000000001</v>
      </c>
      <c r="C533">
        <v>1.5629999999999999E-3</v>
      </c>
      <c r="D533">
        <v>1.619E-3</v>
      </c>
      <c r="E533">
        <v>-5.5999999999999999E-5</v>
      </c>
      <c r="F533">
        <v>-2.0000000000000002E-5</v>
      </c>
      <c r="G533">
        <v>-1.1E-5</v>
      </c>
      <c r="H533">
        <v>-3.9999999999999998E-6</v>
      </c>
    </row>
    <row r="534" spans="2:8">
      <c r="B534">
        <v>1.1062000000000001</v>
      </c>
      <c r="C534">
        <v>1.5889999999999999E-3</v>
      </c>
      <c r="D534">
        <v>1.619E-3</v>
      </c>
      <c r="E534">
        <v>-3.0000000000000001E-5</v>
      </c>
      <c r="F534">
        <v>-2.0000000000000002E-5</v>
      </c>
      <c r="G534">
        <v>-6.0000000000000002E-6</v>
      </c>
      <c r="H534">
        <v>-3.9999999999999998E-6</v>
      </c>
    </row>
    <row r="535" spans="2:8">
      <c r="B535">
        <v>1.1064000000000001</v>
      </c>
      <c r="C535">
        <v>1.557E-3</v>
      </c>
      <c r="D535">
        <v>1.6360000000000001E-3</v>
      </c>
      <c r="E535">
        <v>-6.2000000000000003E-5</v>
      </c>
      <c r="F535">
        <v>-1.9999999999999999E-6</v>
      </c>
      <c r="G535">
        <v>-1.2E-5</v>
      </c>
      <c r="H535">
        <v>0</v>
      </c>
    </row>
    <row r="536" spans="2:8">
      <c r="B536">
        <v>1.1066</v>
      </c>
      <c r="C536">
        <v>1.58E-3</v>
      </c>
      <c r="D536">
        <v>1.6360000000000001E-3</v>
      </c>
      <c r="E536">
        <v>-3.8999999999999999E-5</v>
      </c>
      <c r="F536">
        <v>-1.9999999999999999E-6</v>
      </c>
      <c r="G536">
        <v>-7.9999999999999996E-6</v>
      </c>
      <c r="H536">
        <v>0</v>
      </c>
    </row>
    <row r="537" spans="2:8">
      <c r="B537">
        <v>1.1068</v>
      </c>
      <c r="C537">
        <v>1.5629999999999999E-3</v>
      </c>
      <c r="D537">
        <v>1.6249999999999999E-3</v>
      </c>
      <c r="E537">
        <v>-5.5999999999999999E-5</v>
      </c>
      <c r="F537">
        <v>-1.4E-5</v>
      </c>
      <c r="G537">
        <v>-1.1E-5</v>
      </c>
      <c r="H537">
        <v>-3.0000000000000001E-6</v>
      </c>
    </row>
    <row r="538" spans="2:8">
      <c r="B538">
        <v>1.107</v>
      </c>
      <c r="C538">
        <v>1.5449999999999999E-3</v>
      </c>
      <c r="D538">
        <v>1.616E-3</v>
      </c>
      <c r="E538">
        <v>-7.3999999999999996E-5</v>
      </c>
      <c r="F538">
        <v>-2.1999999999999999E-5</v>
      </c>
      <c r="G538">
        <v>-1.5E-5</v>
      </c>
      <c r="H538">
        <v>-3.9999999999999998E-6</v>
      </c>
    </row>
    <row r="539" spans="2:8">
      <c r="B539">
        <v>1.1072</v>
      </c>
      <c r="C539">
        <v>1.5659999999999999E-3</v>
      </c>
      <c r="D539">
        <v>1.616E-3</v>
      </c>
      <c r="E539">
        <v>-5.3000000000000001E-5</v>
      </c>
      <c r="F539">
        <v>-2.1999999999999999E-5</v>
      </c>
      <c r="G539">
        <v>-1.1E-5</v>
      </c>
      <c r="H539">
        <v>-3.9999999999999998E-6</v>
      </c>
    </row>
    <row r="540" spans="2:8">
      <c r="B540">
        <v>1.1073999999999999</v>
      </c>
      <c r="C540">
        <v>1.58E-3</v>
      </c>
      <c r="D540">
        <v>1.619E-3</v>
      </c>
      <c r="E540">
        <v>-3.8999999999999999E-5</v>
      </c>
      <c r="F540">
        <v>-2.0000000000000002E-5</v>
      </c>
      <c r="G540">
        <v>-7.9999999999999996E-6</v>
      </c>
      <c r="H540">
        <v>-3.9999999999999998E-6</v>
      </c>
    </row>
    <row r="541" spans="2:8">
      <c r="B541">
        <v>1.1075999999999999</v>
      </c>
      <c r="C541">
        <v>1.5709999999999999E-3</v>
      </c>
      <c r="D541">
        <v>1.6360000000000001E-3</v>
      </c>
      <c r="E541">
        <v>-4.8000000000000001E-5</v>
      </c>
      <c r="F541">
        <v>-1.9999999999999999E-6</v>
      </c>
      <c r="G541">
        <v>-9.0000000000000002E-6</v>
      </c>
      <c r="H541">
        <v>0</v>
      </c>
    </row>
    <row r="542" spans="2:8">
      <c r="B542">
        <v>1.1077999999999999</v>
      </c>
      <c r="C542">
        <v>1.58E-3</v>
      </c>
      <c r="D542">
        <v>1.6479999999999999E-3</v>
      </c>
      <c r="E542">
        <v>-3.8999999999999999E-5</v>
      </c>
      <c r="F542">
        <v>1.0000000000000001E-5</v>
      </c>
      <c r="G542">
        <v>-7.9999999999999996E-6</v>
      </c>
      <c r="H542">
        <v>1.9999999999999999E-6</v>
      </c>
    </row>
    <row r="543" spans="2:8">
      <c r="B543">
        <v>1.1080000000000001</v>
      </c>
      <c r="C543">
        <v>1.5510000000000001E-3</v>
      </c>
      <c r="D543">
        <v>1.6360000000000001E-3</v>
      </c>
      <c r="E543">
        <v>-6.7999999999999999E-5</v>
      </c>
      <c r="F543">
        <v>-1.9999999999999999E-6</v>
      </c>
      <c r="G543">
        <v>-1.4E-5</v>
      </c>
      <c r="H543">
        <v>0</v>
      </c>
    </row>
    <row r="544" spans="2:8">
      <c r="B544">
        <v>1.1082000000000001</v>
      </c>
      <c r="C544">
        <v>1.5889999999999999E-3</v>
      </c>
      <c r="D544">
        <v>1.6329999999999999E-3</v>
      </c>
      <c r="E544">
        <v>-3.0000000000000001E-5</v>
      </c>
      <c r="F544">
        <v>-5.0000000000000004E-6</v>
      </c>
      <c r="G544">
        <v>-6.0000000000000002E-6</v>
      </c>
      <c r="H544">
        <v>-9.9999999999999995E-7</v>
      </c>
    </row>
    <row r="545" spans="2:8">
      <c r="B545">
        <v>1.1084000000000001</v>
      </c>
      <c r="C545">
        <v>1.5679999999999999E-3</v>
      </c>
      <c r="D545">
        <v>1.6130000000000001E-3</v>
      </c>
      <c r="E545">
        <v>-5.1E-5</v>
      </c>
      <c r="F545">
        <v>-2.5000000000000001E-5</v>
      </c>
      <c r="G545">
        <v>-1.0000000000000001E-5</v>
      </c>
      <c r="H545">
        <v>-5.0000000000000004E-6</v>
      </c>
    </row>
    <row r="546" spans="2:8">
      <c r="B546">
        <v>1.1086</v>
      </c>
      <c r="C546">
        <v>1.5740000000000001E-3</v>
      </c>
      <c r="D546">
        <v>1.645E-3</v>
      </c>
      <c r="E546">
        <v>-4.5000000000000003E-5</v>
      </c>
      <c r="F546">
        <v>6.9999999999999999E-6</v>
      </c>
      <c r="G546">
        <v>-9.0000000000000002E-6</v>
      </c>
      <c r="H546">
        <v>9.9999999999999995E-7</v>
      </c>
    </row>
    <row r="547" spans="2:8">
      <c r="B547">
        <v>1.1088</v>
      </c>
      <c r="C547">
        <v>1.5709999999999999E-3</v>
      </c>
      <c r="D547">
        <v>1.639E-3</v>
      </c>
      <c r="E547">
        <v>-4.8000000000000001E-5</v>
      </c>
      <c r="F547">
        <v>9.9999999999999995E-7</v>
      </c>
      <c r="G547">
        <v>-9.0000000000000002E-6</v>
      </c>
      <c r="H547">
        <v>0</v>
      </c>
    </row>
    <row r="548" spans="2:8">
      <c r="B548">
        <v>1.109</v>
      </c>
      <c r="C548">
        <v>1.5740000000000001E-3</v>
      </c>
      <c r="D548">
        <v>1.6249999999999999E-3</v>
      </c>
      <c r="E548">
        <v>-4.5000000000000003E-5</v>
      </c>
      <c r="F548">
        <v>-1.4E-5</v>
      </c>
      <c r="G548">
        <v>-9.0000000000000002E-6</v>
      </c>
      <c r="H548">
        <v>-3.0000000000000001E-6</v>
      </c>
    </row>
    <row r="549" spans="2:8">
      <c r="B549">
        <v>1.1092</v>
      </c>
      <c r="C549">
        <v>1.56E-3</v>
      </c>
      <c r="D549">
        <v>1.604E-3</v>
      </c>
      <c r="E549">
        <v>-5.8999999999999998E-5</v>
      </c>
      <c r="F549">
        <v>-3.4E-5</v>
      </c>
      <c r="G549">
        <v>-1.2E-5</v>
      </c>
      <c r="H549">
        <v>-6.9999999999999999E-6</v>
      </c>
    </row>
    <row r="550" spans="2:8">
      <c r="B550">
        <v>1.1093999999999999</v>
      </c>
      <c r="C550">
        <v>1.5659999999999999E-3</v>
      </c>
      <c r="D550">
        <v>1.622E-3</v>
      </c>
      <c r="E550">
        <v>-5.3000000000000001E-5</v>
      </c>
      <c r="F550">
        <v>-1.7E-5</v>
      </c>
      <c r="G550">
        <v>-1.1E-5</v>
      </c>
      <c r="H550">
        <v>-3.0000000000000001E-6</v>
      </c>
    </row>
    <row r="551" spans="2:8">
      <c r="B551">
        <v>1.1095999999999999</v>
      </c>
      <c r="C551">
        <v>1.5679999999999999E-3</v>
      </c>
      <c r="D551">
        <v>1.6540000000000001E-3</v>
      </c>
      <c r="E551">
        <v>-5.1E-5</v>
      </c>
      <c r="F551">
        <v>1.5E-5</v>
      </c>
      <c r="G551">
        <v>-1.0000000000000001E-5</v>
      </c>
      <c r="H551">
        <v>3.0000000000000001E-6</v>
      </c>
    </row>
    <row r="552" spans="2:8">
      <c r="B552">
        <v>1.1097999999999999</v>
      </c>
      <c r="C552">
        <v>1.56E-3</v>
      </c>
      <c r="D552">
        <v>1.639E-3</v>
      </c>
      <c r="E552">
        <v>-5.8999999999999998E-5</v>
      </c>
      <c r="F552">
        <v>9.9999999999999995E-7</v>
      </c>
      <c r="G552">
        <v>-1.2E-5</v>
      </c>
      <c r="H552">
        <v>0</v>
      </c>
    </row>
    <row r="553" spans="2:8">
      <c r="B553">
        <v>1.1100000000000001</v>
      </c>
      <c r="C553">
        <v>1.5679999999999999E-3</v>
      </c>
      <c r="D553">
        <v>1.6299999999999999E-3</v>
      </c>
      <c r="E553">
        <v>-5.1E-5</v>
      </c>
      <c r="F553">
        <v>-7.9999999999999996E-6</v>
      </c>
      <c r="G553">
        <v>-1.0000000000000001E-5</v>
      </c>
      <c r="H553">
        <v>-1.9999999999999999E-6</v>
      </c>
    </row>
    <row r="554" spans="2:8">
      <c r="B554">
        <v>1.1102000000000001</v>
      </c>
      <c r="C554">
        <v>1.5679999999999999E-3</v>
      </c>
      <c r="D554">
        <v>1.619E-3</v>
      </c>
      <c r="E554">
        <v>-5.1E-5</v>
      </c>
      <c r="F554">
        <v>-2.0000000000000002E-5</v>
      </c>
      <c r="G554">
        <v>-1.0000000000000001E-5</v>
      </c>
      <c r="H554">
        <v>-3.9999999999999998E-6</v>
      </c>
    </row>
    <row r="555" spans="2:8">
      <c r="B555">
        <v>1.1104000000000001</v>
      </c>
      <c r="C555">
        <v>1.557E-3</v>
      </c>
      <c r="D555">
        <v>1.639E-3</v>
      </c>
      <c r="E555">
        <v>-6.2000000000000003E-5</v>
      </c>
      <c r="F555">
        <v>9.9999999999999995E-7</v>
      </c>
      <c r="G555">
        <v>-1.2E-5</v>
      </c>
      <c r="H555">
        <v>0</v>
      </c>
    </row>
    <row r="556" spans="2:8">
      <c r="B556">
        <v>1.1106</v>
      </c>
      <c r="C556">
        <v>1.56E-3</v>
      </c>
      <c r="D556">
        <v>1.6360000000000001E-3</v>
      </c>
      <c r="E556">
        <v>-5.8999999999999998E-5</v>
      </c>
      <c r="F556">
        <v>-1.9999999999999999E-6</v>
      </c>
      <c r="G556">
        <v>-1.2E-5</v>
      </c>
      <c r="H556">
        <v>0</v>
      </c>
    </row>
    <row r="557" spans="2:8">
      <c r="B557">
        <v>1.1108</v>
      </c>
      <c r="C557">
        <v>1.5740000000000001E-3</v>
      </c>
      <c r="D557">
        <v>1.639E-3</v>
      </c>
      <c r="E557">
        <v>-4.5000000000000003E-5</v>
      </c>
      <c r="F557">
        <v>9.9999999999999995E-7</v>
      </c>
      <c r="G557">
        <v>-9.0000000000000002E-6</v>
      </c>
      <c r="H557">
        <v>0</v>
      </c>
    </row>
    <row r="558" spans="2:8">
      <c r="B558">
        <v>1.111</v>
      </c>
      <c r="C558">
        <v>1.5629999999999999E-3</v>
      </c>
      <c r="D558">
        <v>1.642E-3</v>
      </c>
      <c r="E558">
        <v>-5.5999999999999999E-5</v>
      </c>
      <c r="F558">
        <v>3.9999999999999998E-6</v>
      </c>
      <c r="G558">
        <v>-1.1E-5</v>
      </c>
      <c r="H558">
        <v>9.9999999999999995E-7</v>
      </c>
    </row>
    <row r="559" spans="2:8">
      <c r="B559">
        <v>1.1112</v>
      </c>
      <c r="C559">
        <v>1.5709999999999999E-3</v>
      </c>
      <c r="D559">
        <v>1.6249999999999999E-3</v>
      </c>
      <c r="E559">
        <v>-4.8000000000000001E-5</v>
      </c>
      <c r="F559">
        <v>-1.4E-5</v>
      </c>
      <c r="G559">
        <v>-9.0000000000000002E-6</v>
      </c>
      <c r="H559">
        <v>-3.0000000000000001E-6</v>
      </c>
    </row>
    <row r="560" spans="2:8">
      <c r="B560">
        <v>1.1113999999999999</v>
      </c>
      <c r="C560">
        <v>1.5629999999999999E-3</v>
      </c>
      <c r="D560">
        <v>1.622E-3</v>
      </c>
      <c r="E560">
        <v>-5.5999999999999999E-5</v>
      </c>
      <c r="F560">
        <v>-1.7E-5</v>
      </c>
      <c r="G560">
        <v>-1.1E-5</v>
      </c>
      <c r="H560">
        <v>-3.0000000000000001E-6</v>
      </c>
    </row>
    <row r="561" spans="2:8">
      <c r="B561">
        <v>1.1115999999999999</v>
      </c>
      <c r="C561">
        <v>1.5770000000000001E-3</v>
      </c>
      <c r="D561">
        <v>1.6590000000000001E-3</v>
      </c>
      <c r="E561">
        <v>-4.1999999999999998E-5</v>
      </c>
      <c r="F561">
        <v>2.0999999999999999E-5</v>
      </c>
      <c r="G561">
        <v>-7.9999999999999996E-6</v>
      </c>
      <c r="H561">
        <v>3.9999999999999998E-6</v>
      </c>
    </row>
    <row r="562" spans="2:8">
      <c r="B562">
        <v>1.1117999999999999</v>
      </c>
      <c r="C562">
        <v>1.5709999999999999E-3</v>
      </c>
      <c r="D562">
        <v>1.6329999999999999E-3</v>
      </c>
      <c r="E562">
        <v>-4.8000000000000001E-5</v>
      </c>
      <c r="F562">
        <v>-5.0000000000000004E-6</v>
      </c>
      <c r="G562">
        <v>-9.0000000000000002E-6</v>
      </c>
      <c r="H562">
        <v>-9.9999999999999995E-7</v>
      </c>
    </row>
    <row r="563" spans="2:8">
      <c r="B563">
        <v>1.1120000000000001</v>
      </c>
      <c r="C563">
        <v>1.5679999999999999E-3</v>
      </c>
      <c r="D563">
        <v>1.6570000000000001E-3</v>
      </c>
      <c r="E563">
        <v>-5.0000000000000002E-5</v>
      </c>
      <c r="F563">
        <v>1.8E-5</v>
      </c>
      <c r="G563">
        <v>-1.0000000000000001E-5</v>
      </c>
      <c r="H563">
        <v>3.9999999999999998E-6</v>
      </c>
    </row>
    <row r="564" spans="2:8">
      <c r="B564">
        <v>1.1122000000000001</v>
      </c>
      <c r="C564">
        <v>1.5659999999999999E-3</v>
      </c>
      <c r="D564">
        <v>1.619E-3</v>
      </c>
      <c r="E564">
        <v>-5.3000000000000001E-5</v>
      </c>
      <c r="F564">
        <v>-2.0000000000000002E-5</v>
      </c>
      <c r="G564">
        <v>-1.1E-5</v>
      </c>
      <c r="H564">
        <v>-3.9999999999999998E-6</v>
      </c>
    </row>
    <row r="565" spans="2:8">
      <c r="B565">
        <v>1.1124000000000001</v>
      </c>
      <c r="C565">
        <v>1.5659999999999999E-3</v>
      </c>
      <c r="D565">
        <v>1.6299999999999999E-3</v>
      </c>
      <c r="E565">
        <v>-5.3000000000000001E-5</v>
      </c>
      <c r="F565">
        <v>-7.9999999999999996E-6</v>
      </c>
      <c r="G565">
        <v>-1.1E-5</v>
      </c>
      <c r="H565">
        <v>-1.9999999999999999E-6</v>
      </c>
    </row>
    <row r="566" spans="2:8">
      <c r="B566">
        <v>1.1126</v>
      </c>
      <c r="C566">
        <v>1.557E-3</v>
      </c>
      <c r="D566">
        <v>1.6329999999999999E-3</v>
      </c>
      <c r="E566">
        <v>-6.2000000000000003E-5</v>
      </c>
      <c r="F566">
        <v>-5.0000000000000004E-6</v>
      </c>
      <c r="G566">
        <v>-1.2E-5</v>
      </c>
      <c r="H566">
        <v>-9.9999999999999995E-7</v>
      </c>
    </row>
    <row r="567" spans="2:8">
      <c r="B567">
        <v>1.1128</v>
      </c>
      <c r="C567">
        <v>1.5740000000000001E-3</v>
      </c>
      <c r="D567">
        <v>1.6360000000000001E-3</v>
      </c>
      <c r="E567">
        <v>-4.5000000000000003E-5</v>
      </c>
      <c r="F567">
        <v>-1.9999999999999999E-6</v>
      </c>
      <c r="G567">
        <v>-9.0000000000000002E-6</v>
      </c>
      <c r="H567">
        <v>0</v>
      </c>
    </row>
    <row r="568" spans="2:8">
      <c r="B568">
        <v>1.113</v>
      </c>
      <c r="C568">
        <v>1.5740000000000001E-3</v>
      </c>
      <c r="D568">
        <v>1.6479999999999999E-3</v>
      </c>
      <c r="E568">
        <v>-4.5000000000000003E-5</v>
      </c>
      <c r="F568">
        <v>1.0000000000000001E-5</v>
      </c>
      <c r="G568">
        <v>-9.0000000000000002E-6</v>
      </c>
      <c r="H568">
        <v>1.9999999999999999E-6</v>
      </c>
    </row>
    <row r="569" spans="2:8">
      <c r="B569">
        <v>1.1132</v>
      </c>
      <c r="C569">
        <v>1.5629999999999999E-3</v>
      </c>
      <c r="D569">
        <v>1.627E-3</v>
      </c>
      <c r="E569">
        <v>-5.5999999999999999E-5</v>
      </c>
      <c r="F569">
        <v>-1.1E-5</v>
      </c>
      <c r="G569">
        <v>-1.1E-5</v>
      </c>
      <c r="H569">
        <v>-1.9999999999999999E-6</v>
      </c>
    </row>
    <row r="570" spans="2:8">
      <c r="B570">
        <v>1.1133999999999999</v>
      </c>
      <c r="C570">
        <v>1.5679999999999999E-3</v>
      </c>
      <c r="D570">
        <v>1.639E-3</v>
      </c>
      <c r="E570">
        <v>-5.0000000000000002E-5</v>
      </c>
      <c r="F570">
        <v>9.9999999999999995E-7</v>
      </c>
      <c r="G570">
        <v>-1.0000000000000001E-5</v>
      </c>
      <c r="H570">
        <v>0</v>
      </c>
    </row>
    <row r="571" spans="2:8">
      <c r="B571">
        <v>1.1135999999999999</v>
      </c>
      <c r="C571">
        <v>1.56E-3</v>
      </c>
      <c r="D571">
        <v>1.6249999999999999E-3</v>
      </c>
      <c r="E571">
        <v>-5.8999999999999998E-5</v>
      </c>
      <c r="F571">
        <v>-1.4E-5</v>
      </c>
      <c r="G571">
        <v>-1.2E-5</v>
      </c>
      <c r="H571">
        <v>-3.0000000000000001E-6</v>
      </c>
    </row>
    <row r="572" spans="2:8">
      <c r="B572">
        <v>1.1137999999999999</v>
      </c>
      <c r="C572">
        <v>1.5770000000000001E-3</v>
      </c>
      <c r="D572">
        <v>1.6249999999999999E-3</v>
      </c>
      <c r="E572">
        <v>-4.1999999999999998E-5</v>
      </c>
      <c r="F572">
        <v>-1.4E-5</v>
      </c>
      <c r="G572">
        <v>-7.9999999999999996E-6</v>
      </c>
      <c r="H572">
        <v>-3.0000000000000001E-6</v>
      </c>
    </row>
    <row r="573" spans="2:8">
      <c r="B573">
        <v>1.1140000000000001</v>
      </c>
      <c r="C573">
        <v>1.5629999999999999E-3</v>
      </c>
      <c r="D573">
        <v>1.627E-3</v>
      </c>
      <c r="E573">
        <v>-5.5999999999999999E-5</v>
      </c>
      <c r="F573">
        <v>-1.1E-5</v>
      </c>
      <c r="G573">
        <v>-1.1E-5</v>
      </c>
      <c r="H573">
        <v>-1.9999999999999999E-6</v>
      </c>
    </row>
    <row r="574" spans="2:8">
      <c r="B574">
        <v>1.1142000000000001</v>
      </c>
      <c r="C574">
        <v>1.5709999999999999E-3</v>
      </c>
      <c r="D574">
        <v>1.6360000000000001E-3</v>
      </c>
      <c r="E574">
        <v>-4.8000000000000001E-5</v>
      </c>
      <c r="F574">
        <v>-1.9999999999999999E-6</v>
      </c>
      <c r="G574">
        <v>-9.0000000000000002E-6</v>
      </c>
      <c r="H574">
        <v>0</v>
      </c>
    </row>
    <row r="575" spans="2:8">
      <c r="B575">
        <v>1.1144000000000001</v>
      </c>
      <c r="C575">
        <v>1.5629999999999999E-3</v>
      </c>
      <c r="D575">
        <v>1.6249999999999999E-3</v>
      </c>
      <c r="E575">
        <v>-5.5999999999999999E-5</v>
      </c>
      <c r="F575">
        <v>-1.4E-5</v>
      </c>
      <c r="G575">
        <v>-1.1E-5</v>
      </c>
      <c r="H575">
        <v>-3.0000000000000001E-6</v>
      </c>
    </row>
    <row r="576" spans="2:8">
      <c r="B576">
        <v>1.1146</v>
      </c>
      <c r="C576">
        <v>1.5510000000000001E-3</v>
      </c>
      <c r="D576">
        <v>1.642E-3</v>
      </c>
      <c r="E576">
        <v>-6.7999999999999999E-5</v>
      </c>
      <c r="F576">
        <v>3.9999999999999998E-6</v>
      </c>
      <c r="G576">
        <v>-1.4E-5</v>
      </c>
      <c r="H576">
        <v>9.9999999999999995E-7</v>
      </c>
    </row>
    <row r="577" spans="2:8">
      <c r="B577">
        <v>1.1148</v>
      </c>
      <c r="C577">
        <v>1.554E-3</v>
      </c>
      <c r="D577">
        <v>1.627E-3</v>
      </c>
      <c r="E577">
        <v>-6.4999999999999994E-5</v>
      </c>
      <c r="F577">
        <v>-1.1E-5</v>
      </c>
      <c r="G577">
        <v>-1.2999999999999999E-5</v>
      </c>
      <c r="H577">
        <v>-1.9999999999999999E-6</v>
      </c>
    </row>
    <row r="578" spans="2:8">
      <c r="B578">
        <v>1.115</v>
      </c>
      <c r="C578">
        <v>1.5479999999999999E-3</v>
      </c>
      <c r="D578">
        <v>1.619E-3</v>
      </c>
      <c r="E578">
        <v>-7.1000000000000005E-5</v>
      </c>
      <c r="F578">
        <v>-2.0000000000000002E-5</v>
      </c>
      <c r="G578">
        <v>-1.4E-5</v>
      </c>
      <c r="H578">
        <v>-3.9999999999999998E-6</v>
      </c>
    </row>
    <row r="579" spans="2:8">
      <c r="B579">
        <v>1.1152</v>
      </c>
      <c r="C579">
        <v>1.5629999999999999E-3</v>
      </c>
      <c r="D579">
        <v>1.6360000000000001E-3</v>
      </c>
      <c r="E579">
        <v>-5.5999999999999999E-5</v>
      </c>
      <c r="F579">
        <v>-1.9999999999999999E-6</v>
      </c>
      <c r="G579">
        <v>-1.1E-5</v>
      </c>
      <c r="H579">
        <v>0</v>
      </c>
    </row>
    <row r="580" spans="2:8">
      <c r="B580">
        <v>1.1153999999999999</v>
      </c>
      <c r="C580">
        <v>1.5629999999999999E-3</v>
      </c>
      <c r="D580">
        <v>1.604E-3</v>
      </c>
      <c r="E580">
        <v>-5.5999999999999999E-5</v>
      </c>
      <c r="F580">
        <v>-3.4E-5</v>
      </c>
      <c r="G580">
        <v>-1.1E-5</v>
      </c>
      <c r="H580">
        <v>-6.9999999999999999E-6</v>
      </c>
    </row>
    <row r="581" spans="2:8">
      <c r="B581">
        <v>1.1155999999999999</v>
      </c>
      <c r="C581">
        <v>1.5479999999999999E-3</v>
      </c>
      <c r="D581">
        <v>1.622E-3</v>
      </c>
      <c r="E581">
        <v>-7.1000000000000005E-5</v>
      </c>
      <c r="F581">
        <v>-1.7E-5</v>
      </c>
      <c r="G581">
        <v>-1.4E-5</v>
      </c>
      <c r="H581">
        <v>-3.0000000000000001E-6</v>
      </c>
    </row>
    <row r="582" spans="2:8">
      <c r="B582">
        <v>1.1157999999999999</v>
      </c>
      <c r="C582">
        <v>1.5740000000000001E-3</v>
      </c>
      <c r="D582">
        <v>1.622E-3</v>
      </c>
      <c r="E582">
        <v>-4.5000000000000003E-5</v>
      </c>
      <c r="F582">
        <v>-1.7E-5</v>
      </c>
      <c r="G582">
        <v>-9.0000000000000002E-6</v>
      </c>
      <c r="H582">
        <v>-3.0000000000000001E-6</v>
      </c>
    </row>
    <row r="583" spans="2:8">
      <c r="B583">
        <v>1.1160000000000001</v>
      </c>
      <c r="C583">
        <v>1.56E-3</v>
      </c>
      <c r="D583">
        <v>1.616E-3</v>
      </c>
      <c r="E583">
        <v>-5.8999999999999998E-5</v>
      </c>
      <c r="F583">
        <v>-2.1999999999999999E-5</v>
      </c>
      <c r="G583">
        <v>-1.2E-5</v>
      </c>
      <c r="H583">
        <v>-3.9999999999999998E-6</v>
      </c>
    </row>
    <row r="584" spans="2:8">
      <c r="B584">
        <v>1.1162000000000001</v>
      </c>
      <c r="C584">
        <v>1.58E-3</v>
      </c>
      <c r="D584">
        <v>1.642E-3</v>
      </c>
      <c r="E584">
        <v>-3.8999999999999999E-5</v>
      </c>
      <c r="F584">
        <v>3.9999999999999998E-6</v>
      </c>
      <c r="G584">
        <v>-7.9999999999999996E-6</v>
      </c>
      <c r="H584">
        <v>9.9999999999999995E-7</v>
      </c>
    </row>
    <row r="585" spans="2:8">
      <c r="B585">
        <v>1.1164000000000001</v>
      </c>
      <c r="C585">
        <v>1.5629999999999999E-3</v>
      </c>
      <c r="D585">
        <v>1.619E-3</v>
      </c>
      <c r="E585">
        <v>-5.5999999999999999E-5</v>
      </c>
      <c r="F585">
        <v>-2.0000000000000002E-5</v>
      </c>
      <c r="G585">
        <v>-1.1E-5</v>
      </c>
      <c r="H585">
        <v>-3.9999999999999998E-6</v>
      </c>
    </row>
    <row r="586" spans="2:8">
      <c r="B586">
        <v>1.1166</v>
      </c>
      <c r="C586">
        <v>1.56E-3</v>
      </c>
      <c r="D586">
        <v>1.6360000000000001E-3</v>
      </c>
      <c r="E586">
        <v>-5.8999999999999998E-5</v>
      </c>
      <c r="F586">
        <v>-1.9999999999999999E-6</v>
      </c>
      <c r="G586">
        <v>-1.2E-5</v>
      </c>
      <c r="H586">
        <v>0</v>
      </c>
    </row>
    <row r="587" spans="2:8">
      <c r="B587">
        <v>1.1168</v>
      </c>
      <c r="C587">
        <v>1.5679999999999999E-3</v>
      </c>
      <c r="D587">
        <v>1.622E-3</v>
      </c>
      <c r="E587">
        <v>-5.0000000000000002E-5</v>
      </c>
      <c r="F587">
        <v>-1.7E-5</v>
      </c>
      <c r="G587">
        <v>-1.0000000000000001E-5</v>
      </c>
      <c r="H587">
        <v>-3.0000000000000001E-6</v>
      </c>
    </row>
    <row r="588" spans="2:8">
      <c r="B588">
        <v>1.117</v>
      </c>
      <c r="C588">
        <v>1.5659999999999999E-3</v>
      </c>
      <c r="D588">
        <v>1.6360000000000001E-3</v>
      </c>
      <c r="E588">
        <v>-5.3000000000000001E-5</v>
      </c>
      <c r="F588">
        <v>-1.9999999999999999E-6</v>
      </c>
      <c r="G588">
        <v>-1.1E-5</v>
      </c>
      <c r="H588">
        <v>0</v>
      </c>
    </row>
    <row r="589" spans="2:8">
      <c r="B589">
        <v>1.1172</v>
      </c>
      <c r="C589">
        <v>1.5659999999999999E-3</v>
      </c>
      <c r="D589">
        <v>1.619E-3</v>
      </c>
      <c r="E589">
        <v>-5.3000000000000001E-5</v>
      </c>
      <c r="F589">
        <v>-2.0000000000000002E-5</v>
      </c>
      <c r="G589">
        <v>-1.1E-5</v>
      </c>
      <c r="H589">
        <v>-3.9999999999999998E-6</v>
      </c>
    </row>
    <row r="590" spans="2:8">
      <c r="B590">
        <v>1.1173999999999999</v>
      </c>
      <c r="C590">
        <v>1.5629999999999999E-3</v>
      </c>
      <c r="D590">
        <v>1.639E-3</v>
      </c>
      <c r="E590">
        <v>-5.5999999999999999E-5</v>
      </c>
      <c r="F590">
        <v>9.9999999999999995E-7</v>
      </c>
      <c r="G590">
        <v>-1.1E-5</v>
      </c>
      <c r="H590">
        <v>0</v>
      </c>
    </row>
    <row r="591" spans="2:8">
      <c r="B591">
        <v>1.1175999999999999</v>
      </c>
      <c r="C591">
        <v>1.557E-3</v>
      </c>
      <c r="D591">
        <v>1.619E-3</v>
      </c>
      <c r="E591">
        <v>-6.2000000000000003E-5</v>
      </c>
      <c r="F591">
        <v>-2.0000000000000002E-5</v>
      </c>
      <c r="G591">
        <v>-1.2E-5</v>
      </c>
      <c r="H591">
        <v>-3.9999999999999998E-6</v>
      </c>
    </row>
    <row r="592" spans="2:8">
      <c r="B592">
        <v>1.1177999999999999</v>
      </c>
      <c r="C592">
        <v>1.5659999999999999E-3</v>
      </c>
      <c r="D592">
        <v>1.6360000000000001E-3</v>
      </c>
      <c r="E592">
        <v>-5.3000000000000001E-5</v>
      </c>
      <c r="F592">
        <v>-1.9999999999999999E-6</v>
      </c>
      <c r="G592">
        <v>-1.1E-5</v>
      </c>
      <c r="H592">
        <v>0</v>
      </c>
    </row>
    <row r="593" spans="2:8">
      <c r="B593">
        <v>1.1180000000000001</v>
      </c>
      <c r="C593">
        <v>1.5479999999999999E-3</v>
      </c>
      <c r="D593">
        <v>1.6299999999999999E-3</v>
      </c>
      <c r="E593">
        <v>-7.1000000000000005E-5</v>
      </c>
      <c r="F593">
        <v>-7.9999999999999996E-6</v>
      </c>
      <c r="G593">
        <v>-1.4E-5</v>
      </c>
      <c r="H593">
        <v>-1.9999999999999999E-6</v>
      </c>
    </row>
    <row r="594" spans="2:8">
      <c r="B594">
        <v>1.1182000000000001</v>
      </c>
      <c r="C594">
        <v>1.5679999999999999E-3</v>
      </c>
      <c r="D594">
        <v>1.639E-3</v>
      </c>
      <c r="E594">
        <v>-5.0000000000000002E-5</v>
      </c>
      <c r="F594">
        <v>9.9999999999999995E-7</v>
      </c>
      <c r="G594">
        <v>-1.0000000000000001E-5</v>
      </c>
      <c r="H594">
        <v>0</v>
      </c>
    </row>
    <row r="595" spans="2:8">
      <c r="B595">
        <v>1.1184000000000001</v>
      </c>
      <c r="C595">
        <v>1.5740000000000001E-3</v>
      </c>
      <c r="D595">
        <v>1.6329999999999999E-3</v>
      </c>
      <c r="E595">
        <v>-4.5000000000000003E-5</v>
      </c>
      <c r="F595">
        <v>-5.0000000000000004E-6</v>
      </c>
      <c r="G595">
        <v>-9.0000000000000002E-6</v>
      </c>
      <c r="H595">
        <v>-9.9999999999999995E-7</v>
      </c>
    </row>
    <row r="596" spans="2:8">
      <c r="B596">
        <v>1.1186</v>
      </c>
      <c r="C596">
        <v>1.5679999999999999E-3</v>
      </c>
      <c r="D596">
        <v>1.639E-3</v>
      </c>
      <c r="E596">
        <v>-5.0000000000000002E-5</v>
      </c>
      <c r="F596">
        <v>9.9999999999999995E-7</v>
      </c>
      <c r="G596">
        <v>-1.0000000000000001E-5</v>
      </c>
      <c r="H596">
        <v>0</v>
      </c>
    </row>
    <row r="597" spans="2:8">
      <c r="B597">
        <v>1.1188</v>
      </c>
      <c r="C597">
        <v>1.583E-3</v>
      </c>
      <c r="D597">
        <v>1.6329999999999999E-3</v>
      </c>
      <c r="E597">
        <v>-3.6000000000000001E-5</v>
      </c>
      <c r="F597">
        <v>-5.0000000000000004E-6</v>
      </c>
      <c r="G597">
        <v>-6.9999999999999999E-6</v>
      </c>
      <c r="H597">
        <v>-9.9999999999999995E-7</v>
      </c>
    </row>
    <row r="598" spans="2:8">
      <c r="B598">
        <v>1.119</v>
      </c>
      <c r="C598">
        <v>1.5449999999999999E-3</v>
      </c>
      <c r="D598">
        <v>1.622E-3</v>
      </c>
      <c r="E598">
        <v>-7.3999999999999996E-5</v>
      </c>
      <c r="F598">
        <v>-1.7E-5</v>
      </c>
      <c r="G598">
        <v>-1.5E-5</v>
      </c>
      <c r="H598">
        <v>-3.0000000000000001E-6</v>
      </c>
    </row>
    <row r="599" spans="2:8">
      <c r="B599">
        <v>1.1192</v>
      </c>
      <c r="C599">
        <v>1.58E-3</v>
      </c>
      <c r="D599">
        <v>1.619E-3</v>
      </c>
      <c r="E599">
        <v>-3.8999999999999999E-5</v>
      </c>
      <c r="F599">
        <v>-2.0000000000000002E-5</v>
      </c>
      <c r="G599">
        <v>-7.9999999999999996E-6</v>
      </c>
      <c r="H599">
        <v>-3.9999999999999998E-6</v>
      </c>
    </row>
    <row r="600" spans="2:8">
      <c r="B600">
        <v>1.1194</v>
      </c>
      <c r="C600">
        <v>1.5659999999999999E-3</v>
      </c>
      <c r="D600">
        <v>1.619E-3</v>
      </c>
      <c r="E600">
        <v>-5.3000000000000001E-5</v>
      </c>
      <c r="F600">
        <v>-2.0000000000000002E-5</v>
      </c>
      <c r="G600">
        <v>-1.1E-5</v>
      </c>
      <c r="H600">
        <v>-3.9999999999999998E-6</v>
      </c>
    </row>
    <row r="601" spans="2:8">
      <c r="B601">
        <v>1.1195999999999999</v>
      </c>
      <c r="C601">
        <v>1.554E-3</v>
      </c>
      <c r="D601">
        <v>1.6360000000000001E-3</v>
      </c>
      <c r="E601">
        <v>-6.4999999999999994E-5</v>
      </c>
      <c r="F601">
        <v>-1.9999999999999999E-6</v>
      </c>
      <c r="G601">
        <v>-1.2999999999999999E-5</v>
      </c>
      <c r="H601">
        <v>0</v>
      </c>
    </row>
    <row r="602" spans="2:8">
      <c r="B602">
        <v>1.1197999999999999</v>
      </c>
      <c r="C602">
        <v>1.5659999999999999E-3</v>
      </c>
      <c r="D602">
        <v>1.6130000000000001E-3</v>
      </c>
      <c r="E602">
        <v>-5.3000000000000001E-5</v>
      </c>
      <c r="F602">
        <v>-2.5000000000000001E-5</v>
      </c>
      <c r="G602">
        <v>-1.1E-5</v>
      </c>
      <c r="H602">
        <v>-5.0000000000000004E-6</v>
      </c>
    </row>
    <row r="603" spans="2:8">
      <c r="B603">
        <v>1.1200000000000001</v>
      </c>
      <c r="C603">
        <v>1.554E-3</v>
      </c>
      <c r="D603">
        <v>1.639E-3</v>
      </c>
      <c r="E603">
        <v>-6.4999999999999994E-5</v>
      </c>
      <c r="F603">
        <v>9.9999999999999995E-7</v>
      </c>
      <c r="G603">
        <v>-1.2999999999999999E-5</v>
      </c>
      <c r="H603">
        <v>0</v>
      </c>
    </row>
    <row r="604" spans="2:8">
      <c r="B604">
        <v>1.1202000000000001</v>
      </c>
      <c r="C604">
        <v>1.5679999999999999E-3</v>
      </c>
      <c r="D604">
        <v>1.6360000000000001E-3</v>
      </c>
      <c r="E604">
        <v>-5.0000000000000002E-5</v>
      </c>
      <c r="F604">
        <v>-1.9999999999999999E-6</v>
      </c>
      <c r="G604">
        <v>-1.0000000000000001E-5</v>
      </c>
      <c r="H604">
        <v>0</v>
      </c>
    </row>
    <row r="605" spans="2:8">
      <c r="B605">
        <v>1.1204000000000001</v>
      </c>
      <c r="C605">
        <v>1.5510000000000001E-3</v>
      </c>
      <c r="D605">
        <v>1.6329999999999999E-3</v>
      </c>
      <c r="E605">
        <v>-6.7999999999999999E-5</v>
      </c>
      <c r="F605">
        <v>-5.0000000000000004E-6</v>
      </c>
      <c r="G605">
        <v>-1.4E-5</v>
      </c>
      <c r="H605">
        <v>-9.9999999999999995E-7</v>
      </c>
    </row>
    <row r="606" spans="2:8">
      <c r="B606">
        <v>1.1206</v>
      </c>
      <c r="C606">
        <v>1.536E-3</v>
      </c>
      <c r="D606">
        <v>1.627E-3</v>
      </c>
      <c r="E606">
        <v>-8.2000000000000001E-5</v>
      </c>
      <c r="F606">
        <v>-1.1E-5</v>
      </c>
      <c r="G606">
        <v>-1.5999999999999999E-5</v>
      </c>
      <c r="H606">
        <v>-1.9999999999999999E-6</v>
      </c>
    </row>
    <row r="607" spans="2:8">
      <c r="B607">
        <v>1.1208</v>
      </c>
      <c r="C607">
        <v>1.5709999999999999E-3</v>
      </c>
      <c r="D607">
        <v>1.6329999999999999E-3</v>
      </c>
      <c r="E607">
        <v>-4.6999999999999997E-5</v>
      </c>
      <c r="F607">
        <v>-5.0000000000000004E-6</v>
      </c>
      <c r="G607">
        <v>-9.0000000000000002E-6</v>
      </c>
      <c r="H607">
        <v>-9.9999999999999995E-7</v>
      </c>
    </row>
    <row r="608" spans="2:8">
      <c r="B608">
        <v>1.121</v>
      </c>
      <c r="C608">
        <v>1.5770000000000001E-3</v>
      </c>
      <c r="D608">
        <v>1.6329999999999999E-3</v>
      </c>
      <c r="E608">
        <v>-4.1999999999999998E-5</v>
      </c>
      <c r="F608">
        <v>-5.0000000000000004E-6</v>
      </c>
      <c r="G608">
        <v>-7.9999999999999996E-6</v>
      </c>
      <c r="H608">
        <v>-9.9999999999999995E-7</v>
      </c>
    </row>
    <row r="609" spans="2:8">
      <c r="B609">
        <v>1.1212</v>
      </c>
      <c r="C609">
        <v>1.5889999999999999E-3</v>
      </c>
      <c r="D609">
        <v>1.642E-3</v>
      </c>
      <c r="E609">
        <v>-3.0000000000000001E-5</v>
      </c>
      <c r="F609">
        <v>3.9999999999999998E-6</v>
      </c>
      <c r="G609">
        <v>-6.0000000000000002E-6</v>
      </c>
      <c r="H609">
        <v>9.9999999999999995E-7</v>
      </c>
    </row>
    <row r="610" spans="2:8">
      <c r="B610">
        <v>1.1214</v>
      </c>
      <c r="C610">
        <v>1.5659999999999999E-3</v>
      </c>
      <c r="D610">
        <v>1.6249999999999999E-3</v>
      </c>
      <c r="E610">
        <v>-5.3000000000000001E-5</v>
      </c>
      <c r="F610">
        <v>-1.4E-5</v>
      </c>
      <c r="G610">
        <v>-1.1E-5</v>
      </c>
      <c r="H610">
        <v>-3.0000000000000001E-6</v>
      </c>
    </row>
    <row r="611" spans="2:8">
      <c r="B611">
        <v>1.1215999999999999</v>
      </c>
      <c r="C611">
        <v>1.5770000000000001E-3</v>
      </c>
      <c r="D611">
        <v>1.6329999999999999E-3</v>
      </c>
      <c r="E611">
        <v>-4.1999999999999998E-5</v>
      </c>
      <c r="F611">
        <v>-5.0000000000000004E-6</v>
      </c>
      <c r="G611">
        <v>-7.9999999999999996E-6</v>
      </c>
      <c r="H611">
        <v>-9.9999999999999995E-7</v>
      </c>
    </row>
    <row r="612" spans="2:8">
      <c r="B612">
        <v>1.1217999999999999</v>
      </c>
      <c r="C612">
        <v>1.5740000000000001E-3</v>
      </c>
      <c r="D612">
        <v>1.6360000000000001E-3</v>
      </c>
      <c r="E612">
        <v>-4.3999999999999999E-5</v>
      </c>
      <c r="F612">
        <v>-1.9999999999999999E-6</v>
      </c>
      <c r="G612">
        <v>-9.0000000000000002E-6</v>
      </c>
      <c r="H612">
        <v>0</v>
      </c>
    </row>
    <row r="613" spans="2:8">
      <c r="B613">
        <v>1.1220000000000001</v>
      </c>
      <c r="C613">
        <v>1.5629999999999999E-3</v>
      </c>
      <c r="D613">
        <v>1.645E-3</v>
      </c>
      <c r="E613">
        <v>-5.5999999999999999E-5</v>
      </c>
      <c r="F613">
        <v>6.9999999999999999E-6</v>
      </c>
      <c r="G613">
        <v>-1.1E-5</v>
      </c>
      <c r="H613">
        <v>9.9999999999999995E-7</v>
      </c>
    </row>
    <row r="614" spans="2:8">
      <c r="B614">
        <v>1.1222000000000001</v>
      </c>
      <c r="C614">
        <v>1.5889999999999999E-3</v>
      </c>
      <c r="D614">
        <v>1.622E-3</v>
      </c>
      <c r="E614">
        <v>-3.0000000000000001E-5</v>
      </c>
      <c r="F614">
        <v>-1.7E-5</v>
      </c>
      <c r="G614">
        <v>-6.0000000000000002E-6</v>
      </c>
      <c r="H614">
        <v>-3.0000000000000001E-6</v>
      </c>
    </row>
    <row r="615" spans="2:8">
      <c r="B615">
        <v>1.1224000000000001</v>
      </c>
      <c r="C615">
        <v>1.5679999999999999E-3</v>
      </c>
      <c r="D615">
        <v>1.6329999999999999E-3</v>
      </c>
      <c r="E615">
        <v>-5.0000000000000002E-5</v>
      </c>
      <c r="F615">
        <v>-5.0000000000000004E-6</v>
      </c>
      <c r="G615">
        <v>-1.0000000000000001E-5</v>
      </c>
      <c r="H615">
        <v>-9.9999999999999995E-7</v>
      </c>
    </row>
    <row r="616" spans="2:8">
      <c r="B616">
        <v>1.1226</v>
      </c>
      <c r="C616">
        <v>1.56E-3</v>
      </c>
      <c r="D616">
        <v>1.642E-3</v>
      </c>
      <c r="E616">
        <v>-5.8999999999999998E-5</v>
      </c>
      <c r="F616">
        <v>3.9999999999999998E-6</v>
      </c>
      <c r="G616">
        <v>-1.2E-5</v>
      </c>
      <c r="H616">
        <v>9.9999999999999995E-7</v>
      </c>
    </row>
    <row r="617" spans="2:8">
      <c r="B617">
        <v>1.1228</v>
      </c>
      <c r="C617">
        <v>1.5679999999999999E-3</v>
      </c>
      <c r="D617">
        <v>1.642E-3</v>
      </c>
      <c r="E617">
        <v>-5.0000000000000002E-5</v>
      </c>
      <c r="F617">
        <v>3.9999999999999998E-6</v>
      </c>
      <c r="G617">
        <v>-1.0000000000000001E-5</v>
      </c>
      <c r="H617">
        <v>9.9999999999999995E-7</v>
      </c>
    </row>
    <row r="618" spans="2:8">
      <c r="B618">
        <v>1.123</v>
      </c>
      <c r="C618">
        <v>1.5709999999999999E-3</v>
      </c>
      <c r="D618">
        <v>1.6249999999999999E-3</v>
      </c>
      <c r="E618">
        <v>-4.6999999999999997E-5</v>
      </c>
      <c r="F618">
        <v>-1.4E-5</v>
      </c>
      <c r="G618">
        <v>-9.0000000000000002E-6</v>
      </c>
      <c r="H618">
        <v>-3.0000000000000001E-6</v>
      </c>
    </row>
    <row r="619" spans="2:8">
      <c r="B619">
        <v>1.1232</v>
      </c>
      <c r="C619">
        <v>1.583E-3</v>
      </c>
      <c r="D619">
        <v>1.6360000000000001E-3</v>
      </c>
      <c r="E619">
        <v>-3.6000000000000001E-5</v>
      </c>
      <c r="F619">
        <v>-1.9999999999999999E-6</v>
      </c>
      <c r="G619">
        <v>-6.9999999999999999E-6</v>
      </c>
      <c r="H619">
        <v>0</v>
      </c>
    </row>
    <row r="620" spans="2:8">
      <c r="B620">
        <v>1.1234</v>
      </c>
      <c r="C620">
        <v>1.5629999999999999E-3</v>
      </c>
      <c r="D620">
        <v>1.6329999999999999E-3</v>
      </c>
      <c r="E620">
        <v>-5.5999999999999999E-5</v>
      </c>
      <c r="F620">
        <v>-5.0000000000000004E-6</v>
      </c>
      <c r="G620">
        <v>-1.1E-5</v>
      </c>
      <c r="H620">
        <v>-9.9999999999999995E-7</v>
      </c>
    </row>
    <row r="621" spans="2:8">
      <c r="B621">
        <v>1.1235999999999999</v>
      </c>
      <c r="C621">
        <v>1.557E-3</v>
      </c>
      <c r="D621">
        <v>1.6360000000000001E-3</v>
      </c>
      <c r="E621">
        <v>-6.2000000000000003E-5</v>
      </c>
      <c r="F621">
        <v>-1.9999999999999999E-6</v>
      </c>
      <c r="G621">
        <v>-1.2E-5</v>
      </c>
      <c r="H621">
        <v>0</v>
      </c>
    </row>
    <row r="622" spans="2:8">
      <c r="B622">
        <v>1.1237999999999999</v>
      </c>
      <c r="C622">
        <v>1.5709999999999999E-3</v>
      </c>
      <c r="D622">
        <v>1.6329999999999999E-3</v>
      </c>
      <c r="E622">
        <v>-4.6999999999999997E-5</v>
      </c>
      <c r="F622">
        <v>-5.0000000000000004E-6</v>
      </c>
      <c r="G622">
        <v>-9.0000000000000002E-6</v>
      </c>
      <c r="H622">
        <v>-9.9999999999999995E-7</v>
      </c>
    </row>
    <row r="623" spans="2:8">
      <c r="B623">
        <v>1.1240000000000001</v>
      </c>
      <c r="C623">
        <v>1.5510000000000001E-3</v>
      </c>
      <c r="D623">
        <v>1.639E-3</v>
      </c>
      <c r="E623">
        <v>-6.7999999999999999E-5</v>
      </c>
      <c r="F623">
        <v>9.9999999999999995E-7</v>
      </c>
      <c r="G623">
        <v>-1.4E-5</v>
      </c>
      <c r="H623">
        <v>0</v>
      </c>
    </row>
    <row r="624" spans="2:8">
      <c r="B624">
        <v>1.1242000000000001</v>
      </c>
      <c r="C624">
        <v>1.5950000000000001E-3</v>
      </c>
      <c r="D624">
        <v>1.6329999999999999E-3</v>
      </c>
      <c r="E624">
        <v>-2.4000000000000001E-5</v>
      </c>
      <c r="F624">
        <v>-5.0000000000000004E-6</v>
      </c>
      <c r="G624">
        <v>-5.0000000000000004E-6</v>
      </c>
      <c r="H624">
        <v>-9.9999999999999995E-7</v>
      </c>
    </row>
    <row r="625" spans="2:8">
      <c r="B625">
        <v>1.1244000000000001</v>
      </c>
      <c r="C625">
        <v>1.554E-3</v>
      </c>
      <c r="D625">
        <v>1.6329999999999999E-3</v>
      </c>
      <c r="E625">
        <v>-6.4999999999999994E-5</v>
      </c>
      <c r="F625">
        <v>-5.0000000000000004E-6</v>
      </c>
      <c r="G625">
        <v>-1.2999999999999999E-5</v>
      </c>
      <c r="H625">
        <v>-9.9999999999999995E-7</v>
      </c>
    </row>
    <row r="626" spans="2:8">
      <c r="B626">
        <v>1.1246</v>
      </c>
      <c r="C626">
        <v>1.5770000000000001E-3</v>
      </c>
      <c r="D626">
        <v>1.639E-3</v>
      </c>
      <c r="E626">
        <v>-4.1E-5</v>
      </c>
      <c r="F626">
        <v>9.9999999999999995E-7</v>
      </c>
      <c r="G626">
        <v>-7.9999999999999996E-6</v>
      </c>
      <c r="H626">
        <v>0</v>
      </c>
    </row>
    <row r="627" spans="2:8">
      <c r="B627">
        <v>1.1248</v>
      </c>
      <c r="C627">
        <v>1.5679999999999999E-3</v>
      </c>
      <c r="D627">
        <v>1.627E-3</v>
      </c>
      <c r="E627">
        <v>-5.0000000000000002E-5</v>
      </c>
      <c r="F627">
        <v>-1.1E-5</v>
      </c>
      <c r="G627">
        <v>-1.0000000000000001E-5</v>
      </c>
      <c r="H627">
        <v>-1.9999999999999999E-6</v>
      </c>
    </row>
    <row r="628" spans="2:8">
      <c r="B628">
        <v>1.125</v>
      </c>
      <c r="C628">
        <v>1.5709999999999999E-3</v>
      </c>
      <c r="D628">
        <v>1.6249999999999999E-3</v>
      </c>
      <c r="E628">
        <v>-4.6999999999999997E-5</v>
      </c>
      <c r="F628">
        <v>-1.4E-5</v>
      </c>
      <c r="G628">
        <v>-9.0000000000000002E-6</v>
      </c>
      <c r="H628">
        <v>-3.0000000000000001E-6</v>
      </c>
    </row>
    <row r="629" spans="2:8">
      <c r="B629">
        <v>1.1252</v>
      </c>
      <c r="C629">
        <v>1.56E-3</v>
      </c>
      <c r="D629">
        <v>1.627E-3</v>
      </c>
      <c r="E629">
        <v>-5.8999999999999998E-5</v>
      </c>
      <c r="F629">
        <v>-1.1E-5</v>
      </c>
      <c r="G629">
        <v>-1.2E-5</v>
      </c>
      <c r="H629">
        <v>-1.9999999999999999E-6</v>
      </c>
    </row>
    <row r="630" spans="2:8">
      <c r="B630">
        <v>1.1254</v>
      </c>
      <c r="C630">
        <v>1.5709999999999999E-3</v>
      </c>
      <c r="D630">
        <v>1.642E-3</v>
      </c>
      <c r="E630">
        <v>-4.6999999999999997E-5</v>
      </c>
      <c r="F630">
        <v>3.9999999999999998E-6</v>
      </c>
      <c r="G630">
        <v>-9.0000000000000002E-6</v>
      </c>
      <c r="H630">
        <v>9.9999999999999995E-7</v>
      </c>
    </row>
    <row r="631" spans="2:8">
      <c r="B631">
        <v>1.1255999999999999</v>
      </c>
      <c r="C631">
        <v>1.557E-3</v>
      </c>
      <c r="D631">
        <v>1.622E-3</v>
      </c>
      <c r="E631">
        <v>-6.2000000000000003E-5</v>
      </c>
      <c r="F631">
        <v>-1.7E-5</v>
      </c>
      <c r="G631">
        <v>-1.2E-5</v>
      </c>
      <c r="H631">
        <v>-3.0000000000000001E-6</v>
      </c>
    </row>
    <row r="632" spans="2:8">
      <c r="B632">
        <v>1.1257999999999999</v>
      </c>
      <c r="C632">
        <v>1.5629999999999999E-3</v>
      </c>
      <c r="D632">
        <v>1.627E-3</v>
      </c>
      <c r="E632">
        <v>-5.5999999999999999E-5</v>
      </c>
      <c r="F632">
        <v>-1.1E-5</v>
      </c>
      <c r="G632">
        <v>-1.1E-5</v>
      </c>
      <c r="H632">
        <v>-1.9999999999999999E-6</v>
      </c>
    </row>
    <row r="633" spans="2:8">
      <c r="B633">
        <v>1.1259999999999999</v>
      </c>
      <c r="C633">
        <v>1.557E-3</v>
      </c>
      <c r="D633">
        <v>1.627E-3</v>
      </c>
      <c r="E633">
        <v>-6.2000000000000003E-5</v>
      </c>
      <c r="F633">
        <v>-1.1E-5</v>
      </c>
      <c r="G633">
        <v>-1.2E-5</v>
      </c>
      <c r="H633">
        <v>-1.9999999999999999E-6</v>
      </c>
    </row>
    <row r="634" spans="2:8">
      <c r="B634">
        <v>1.1262000000000001</v>
      </c>
      <c r="C634">
        <v>1.5770000000000001E-3</v>
      </c>
      <c r="D634">
        <v>1.6479999999999999E-3</v>
      </c>
      <c r="E634">
        <v>-4.1E-5</v>
      </c>
      <c r="F634">
        <v>9.0000000000000002E-6</v>
      </c>
      <c r="G634">
        <v>-7.9999999999999996E-6</v>
      </c>
      <c r="H634">
        <v>1.9999999999999999E-6</v>
      </c>
    </row>
    <row r="635" spans="2:8">
      <c r="B635">
        <v>1.1264000000000001</v>
      </c>
      <c r="C635">
        <v>1.557E-3</v>
      </c>
      <c r="D635">
        <v>1.622E-3</v>
      </c>
      <c r="E635">
        <v>-6.2000000000000003E-5</v>
      </c>
      <c r="F635">
        <v>-1.7E-5</v>
      </c>
      <c r="G635">
        <v>-1.2E-5</v>
      </c>
      <c r="H635">
        <v>-3.0000000000000001E-6</v>
      </c>
    </row>
    <row r="636" spans="2:8">
      <c r="B636">
        <v>1.1266</v>
      </c>
      <c r="C636">
        <v>1.539E-3</v>
      </c>
      <c r="D636">
        <v>1.622E-3</v>
      </c>
      <c r="E636">
        <v>-7.8999999999999996E-5</v>
      </c>
      <c r="F636">
        <v>-1.7E-5</v>
      </c>
      <c r="G636">
        <v>-1.5999999999999999E-5</v>
      </c>
      <c r="H636">
        <v>-3.0000000000000001E-6</v>
      </c>
    </row>
    <row r="637" spans="2:8">
      <c r="B637">
        <v>1.1268</v>
      </c>
      <c r="C637">
        <v>1.5740000000000001E-3</v>
      </c>
      <c r="D637">
        <v>1.639E-3</v>
      </c>
      <c r="E637">
        <v>-4.3999999999999999E-5</v>
      </c>
      <c r="F637">
        <v>9.9999999999999995E-7</v>
      </c>
      <c r="G637">
        <v>-9.0000000000000002E-6</v>
      </c>
      <c r="H637">
        <v>0</v>
      </c>
    </row>
    <row r="638" spans="2:8">
      <c r="B638">
        <v>1.127</v>
      </c>
      <c r="C638">
        <v>1.5659999999999999E-3</v>
      </c>
      <c r="D638">
        <v>1.6479999999999999E-3</v>
      </c>
      <c r="E638">
        <v>-5.3000000000000001E-5</v>
      </c>
      <c r="F638">
        <v>9.0000000000000002E-6</v>
      </c>
      <c r="G638">
        <v>-1.1E-5</v>
      </c>
      <c r="H638">
        <v>1.9999999999999999E-6</v>
      </c>
    </row>
    <row r="639" spans="2:8">
      <c r="B639">
        <v>1.1272</v>
      </c>
      <c r="C639">
        <v>1.5920000000000001E-3</v>
      </c>
      <c r="D639">
        <v>1.627E-3</v>
      </c>
      <c r="E639">
        <v>-2.6999999999999999E-5</v>
      </c>
      <c r="F639">
        <v>-1.1E-5</v>
      </c>
      <c r="G639">
        <v>-5.0000000000000004E-6</v>
      </c>
      <c r="H639">
        <v>-1.9999999999999999E-6</v>
      </c>
    </row>
    <row r="640" spans="2:8">
      <c r="B640">
        <v>1.1274</v>
      </c>
      <c r="C640">
        <v>1.5449999999999999E-3</v>
      </c>
      <c r="D640">
        <v>1.6360000000000001E-3</v>
      </c>
      <c r="E640">
        <v>-7.3999999999999996E-5</v>
      </c>
      <c r="F640">
        <v>-1.9999999999999999E-6</v>
      </c>
      <c r="G640">
        <v>-1.5E-5</v>
      </c>
      <c r="H640">
        <v>0</v>
      </c>
    </row>
    <row r="641" spans="2:8">
      <c r="B641">
        <v>1.1275999999999999</v>
      </c>
      <c r="C641">
        <v>1.5449999999999999E-3</v>
      </c>
      <c r="D641">
        <v>1.6329999999999999E-3</v>
      </c>
      <c r="E641">
        <v>-7.3999999999999996E-5</v>
      </c>
      <c r="F641">
        <v>-5.0000000000000004E-6</v>
      </c>
      <c r="G641">
        <v>-1.5E-5</v>
      </c>
      <c r="H641">
        <v>-9.9999999999999995E-7</v>
      </c>
    </row>
    <row r="642" spans="2:8">
      <c r="B642">
        <v>1.1277999999999999</v>
      </c>
      <c r="C642">
        <v>1.5740000000000001E-3</v>
      </c>
      <c r="D642">
        <v>1.622E-3</v>
      </c>
      <c r="E642">
        <v>-4.3999999999999999E-5</v>
      </c>
      <c r="F642">
        <v>-1.7E-5</v>
      </c>
      <c r="G642">
        <v>-9.0000000000000002E-6</v>
      </c>
      <c r="H642">
        <v>-3.0000000000000001E-6</v>
      </c>
    </row>
    <row r="643" spans="2:8">
      <c r="B643">
        <v>1.1279999999999999</v>
      </c>
      <c r="C643">
        <v>1.554E-3</v>
      </c>
      <c r="D643">
        <v>1.627E-3</v>
      </c>
      <c r="E643">
        <v>-6.4999999999999994E-5</v>
      </c>
      <c r="F643">
        <v>-1.1E-5</v>
      </c>
      <c r="G643">
        <v>-1.2999999999999999E-5</v>
      </c>
      <c r="H643">
        <v>-1.9999999999999999E-6</v>
      </c>
    </row>
    <row r="644" spans="2:8">
      <c r="B644">
        <v>1.1282000000000001</v>
      </c>
      <c r="C644">
        <v>1.5709999999999999E-3</v>
      </c>
      <c r="D644">
        <v>1.665E-3</v>
      </c>
      <c r="E644">
        <v>-4.6999999999999997E-5</v>
      </c>
      <c r="F644">
        <v>2.6999999999999999E-5</v>
      </c>
      <c r="G644">
        <v>-9.0000000000000002E-6</v>
      </c>
      <c r="H644">
        <v>5.0000000000000004E-6</v>
      </c>
    </row>
    <row r="645" spans="2:8">
      <c r="B645">
        <v>1.1284000000000001</v>
      </c>
      <c r="C645">
        <v>1.5510000000000001E-3</v>
      </c>
      <c r="D645">
        <v>1.639E-3</v>
      </c>
      <c r="E645">
        <v>-6.7999999999999999E-5</v>
      </c>
      <c r="F645">
        <v>9.9999999999999995E-7</v>
      </c>
      <c r="G645">
        <v>-1.2999999999999999E-5</v>
      </c>
      <c r="H645">
        <v>0</v>
      </c>
    </row>
    <row r="646" spans="2:8">
      <c r="B646">
        <v>1.1286</v>
      </c>
      <c r="C646">
        <v>1.5510000000000001E-3</v>
      </c>
      <c r="D646">
        <v>1.6329999999999999E-3</v>
      </c>
      <c r="E646">
        <v>-6.7999999999999999E-5</v>
      </c>
      <c r="F646">
        <v>-5.0000000000000004E-6</v>
      </c>
      <c r="G646">
        <v>-1.2999999999999999E-5</v>
      </c>
      <c r="H646">
        <v>-9.9999999999999995E-7</v>
      </c>
    </row>
    <row r="647" spans="2:8">
      <c r="B647">
        <v>1.1288</v>
      </c>
      <c r="C647">
        <v>1.5770000000000001E-3</v>
      </c>
      <c r="D647">
        <v>1.622E-3</v>
      </c>
      <c r="E647">
        <v>-4.1E-5</v>
      </c>
      <c r="F647">
        <v>-1.7E-5</v>
      </c>
      <c r="G647">
        <v>-7.9999999999999996E-6</v>
      </c>
      <c r="H647">
        <v>-3.0000000000000001E-6</v>
      </c>
    </row>
    <row r="648" spans="2:8">
      <c r="B648">
        <v>1.129</v>
      </c>
      <c r="C648">
        <v>1.56E-3</v>
      </c>
      <c r="D648">
        <v>1.6360000000000001E-3</v>
      </c>
      <c r="E648">
        <v>-5.8999999999999998E-5</v>
      </c>
      <c r="F648">
        <v>-1.9999999999999999E-6</v>
      </c>
      <c r="G648">
        <v>-1.2E-5</v>
      </c>
      <c r="H648">
        <v>0</v>
      </c>
    </row>
    <row r="649" spans="2:8">
      <c r="B649">
        <v>1.1292</v>
      </c>
      <c r="C649">
        <v>1.5659999999999999E-3</v>
      </c>
      <c r="D649">
        <v>1.639E-3</v>
      </c>
      <c r="E649">
        <v>-5.3000000000000001E-5</v>
      </c>
      <c r="F649">
        <v>9.9999999999999995E-7</v>
      </c>
      <c r="G649">
        <v>-1.1E-5</v>
      </c>
      <c r="H649">
        <v>0</v>
      </c>
    </row>
    <row r="650" spans="2:8">
      <c r="B650">
        <v>1.1294</v>
      </c>
      <c r="C650">
        <v>1.5659999999999999E-3</v>
      </c>
      <c r="D650">
        <v>1.622E-3</v>
      </c>
      <c r="E650">
        <v>-5.3000000000000001E-5</v>
      </c>
      <c r="F650">
        <v>-1.7E-5</v>
      </c>
      <c r="G650">
        <v>-1.1E-5</v>
      </c>
      <c r="H650">
        <v>-3.0000000000000001E-6</v>
      </c>
    </row>
    <row r="651" spans="2:8">
      <c r="B651">
        <v>1.1295999999999999</v>
      </c>
      <c r="C651">
        <v>1.5679999999999999E-3</v>
      </c>
      <c r="D651">
        <v>1.622E-3</v>
      </c>
      <c r="E651">
        <v>-5.0000000000000002E-5</v>
      </c>
      <c r="F651">
        <v>-1.7E-5</v>
      </c>
      <c r="G651">
        <v>-1.0000000000000001E-5</v>
      </c>
      <c r="H651">
        <v>-3.0000000000000001E-6</v>
      </c>
    </row>
    <row r="652" spans="2:8">
      <c r="B652">
        <v>1.1297999999999999</v>
      </c>
      <c r="C652">
        <v>1.5709999999999999E-3</v>
      </c>
      <c r="D652">
        <v>1.6249999999999999E-3</v>
      </c>
      <c r="E652">
        <v>-4.6999999999999997E-5</v>
      </c>
      <c r="F652">
        <v>-1.4E-5</v>
      </c>
      <c r="G652">
        <v>-9.0000000000000002E-6</v>
      </c>
      <c r="H652">
        <v>-3.0000000000000001E-6</v>
      </c>
    </row>
    <row r="653" spans="2:8">
      <c r="B653">
        <v>1.1299999999999999</v>
      </c>
      <c r="C653">
        <v>1.5709999999999999E-3</v>
      </c>
      <c r="D653">
        <v>1.642E-3</v>
      </c>
      <c r="E653">
        <v>-4.6999999999999997E-5</v>
      </c>
      <c r="F653">
        <v>3.9999999999999998E-6</v>
      </c>
      <c r="G653">
        <v>-9.0000000000000002E-6</v>
      </c>
      <c r="H653">
        <v>9.9999999999999995E-7</v>
      </c>
    </row>
    <row r="654" spans="2:8">
      <c r="B654">
        <v>1.1302000000000001</v>
      </c>
      <c r="C654">
        <v>1.5449999999999999E-3</v>
      </c>
      <c r="D654">
        <v>1.627E-3</v>
      </c>
      <c r="E654">
        <v>-7.2999999999999999E-5</v>
      </c>
      <c r="F654">
        <v>-1.1E-5</v>
      </c>
      <c r="G654">
        <v>-1.5E-5</v>
      </c>
      <c r="H654">
        <v>-1.9999999999999999E-6</v>
      </c>
    </row>
    <row r="655" spans="2:8">
      <c r="B655">
        <v>1.1304000000000001</v>
      </c>
      <c r="C655">
        <v>1.5740000000000001E-3</v>
      </c>
      <c r="D655">
        <v>1.627E-3</v>
      </c>
      <c r="E655">
        <v>-4.3999999999999999E-5</v>
      </c>
      <c r="F655">
        <v>-1.1E-5</v>
      </c>
      <c r="G655">
        <v>-9.0000000000000002E-6</v>
      </c>
      <c r="H655">
        <v>-1.9999999999999999E-6</v>
      </c>
    </row>
    <row r="656" spans="2:8">
      <c r="B656">
        <v>1.1306</v>
      </c>
      <c r="C656">
        <v>1.557E-3</v>
      </c>
      <c r="D656">
        <v>1.6329999999999999E-3</v>
      </c>
      <c r="E656">
        <v>-6.2000000000000003E-5</v>
      </c>
      <c r="F656">
        <v>-5.0000000000000004E-6</v>
      </c>
      <c r="G656">
        <v>-1.2E-5</v>
      </c>
      <c r="H656">
        <v>-9.9999999999999995E-7</v>
      </c>
    </row>
    <row r="657" spans="2:8">
      <c r="B657">
        <v>1.1308</v>
      </c>
      <c r="C657">
        <v>1.5629999999999999E-3</v>
      </c>
      <c r="D657">
        <v>1.639E-3</v>
      </c>
      <c r="E657">
        <v>-5.5999999999999999E-5</v>
      </c>
      <c r="F657">
        <v>9.9999999999999995E-7</v>
      </c>
      <c r="G657">
        <v>-1.1E-5</v>
      </c>
      <c r="H657">
        <v>0</v>
      </c>
    </row>
    <row r="658" spans="2:8">
      <c r="B658">
        <v>1.131</v>
      </c>
      <c r="C658">
        <v>1.5659999999999999E-3</v>
      </c>
      <c r="D658">
        <v>1.6360000000000001E-3</v>
      </c>
      <c r="E658">
        <v>-5.3000000000000001E-5</v>
      </c>
      <c r="F658">
        <v>-1.9999999999999999E-6</v>
      </c>
      <c r="G658">
        <v>-1.1E-5</v>
      </c>
      <c r="H658">
        <v>0</v>
      </c>
    </row>
    <row r="659" spans="2:8">
      <c r="B659">
        <v>1.1312</v>
      </c>
      <c r="C659">
        <v>1.557E-3</v>
      </c>
      <c r="D659">
        <v>1.642E-3</v>
      </c>
      <c r="E659">
        <v>-6.2000000000000003E-5</v>
      </c>
      <c r="F659">
        <v>3.9999999999999998E-6</v>
      </c>
      <c r="G659">
        <v>-1.2E-5</v>
      </c>
      <c r="H659">
        <v>9.9999999999999995E-7</v>
      </c>
    </row>
    <row r="660" spans="2:8">
      <c r="B660">
        <v>1.1314</v>
      </c>
      <c r="C660">
        <v>1.5629999999999999E-3</v>
      </c>
      <c r="D660">
        <v>1.604E-3</v>
      </c>
      <c r="E660">
        <v>-5.5999999999999999E-5</v>
      </c>
      <c r="F660">
        <v>-3.4E-5</v>
      </c>
      <c r="G660">
        <v>-1.1E-5</v>
      </c>
      <c r="H660">
        <v>-6.9999999999999999E-6</v>
      </c>
    </row>
    <row r="661" spans="2:8">
      <c r="B661">
        <v>1.1315999999999999</v>
      </c>
      <c r="C661">
        <v>1.557E-3</v>
      </c>
      <c r="D661">
        <v>1.619E-3</v>
      </c>
      <c r="E661">
        <v>-6.2000000000000003E-5</v>
      </c>
      <c r="F661">
        <v>-2.0000000000000002E-5</v>
      </c>
      <c r="G661">
        <v>-1.2E-5</v>
      </c>
      <c r="H661">
        <v>-3.9999999999999998E-6</v>
      </c>
    </row>
    <row r="662" spans="2:8">
      <c r="B662">
        <v>1.1317999999999999</v>
      </c>
      <c r="C662">
        <v>1.5679999999999999E-3</v>
      </c>
      <c r="D662">
        <v>1.642E-3</v>
      </c>
      <c r="E662">
        <v>-5.0000000000000002E-5</v>
      </c>
      <c r="F662">
        <v>3.9999999999999998E-6</v>
      </c>
      <c r="G662">
        <v>-1.0000000000000001E-5</v>
      </c>
      <c r="H662">
        <v>9.9999999999999995E-7</v>
      </c>
    </row>
    <row r="663" spans="2:8">
      <c r="B663">
        <v>1.1319999999999999</v>
      </c>
      <c r="C663">
        <v>1.58E-3</v>
      </c>
      <c r="D663">
        <v>1.6299999999999999E-3</v>
      </c>
      <c r="E663">
        <v>-3.8000000000000002E-5</v>
      </c>
      <c r="F663">
        <v>-7.9999999999999996E-6</v>
      </c>
      <c r="G663">
        <v>-7.9999999999999996E-6</v>
      </c>
      <c r="H663">
        <v>-1.9999999999999999E-6</v>
      </c>
    </row>
    <row r="664" spans="2:8">
      <c r="B664">
        <v>1.1322000000000001</v>
      </c>
      <c r="C664">
        <v>1.5479999999999999E-3</v>
      </c>
      <c r="D664">
        <v>1.6329999999999999E-3</v>
      </c>
      <c r="E664">
        <v>-7.1000000000000005E-5</v>
      </c>
      <c r="F664">
        <v>-5.0000000000000004E-6</v>
      </c>
      <c r="G664">
        <v>-1.4E-5</v>
      </c>
      <c r="H664">
        <v>-9.9999999999999995E-7</v>
      </c>
    </row>
    <row r="665" spans="2:8">
      <c r="B665">
        <v>1.1324000000000001</v>
      </c>
      <c r="C665">
        <v>1.5679999999999999E-3</v>
      </c>
      <c r="D665">
        <v>1.619E-3</v>
      </c>
      <c r="E665">
        <v>-5.0000000000000002E-5</v>
      </c>
      <c r="F665">
        <v>-2.0000000000000002E-5</v>
      </c>
      <c r="G665">
        <v>-1.0000000000000001E-5</v>
      </c>
      <c r="H665">
        <v>-3.9999999999999998E-6</v>
      </c>
    </row>
    <row r="666" spans="2:8">
      <c r="B666">
        <v>1.1326000000000001</v>
      </c>
      <c r="C666">
        <v>1.5659999999999999E-3</v>
      </c>
      <c r="D666">
        <v>1.622E-3</v>
      </c>
      <c r="E666">
        <v>-5.3000000000000001E-5</v>
      </c>
      <c r="F666">
        <v>-1.7E-5</v>
      </c>
      <c r="G666">
        <v>-1.1E-5</v>
      </c>
      <c r="H666">
        <v>-3.0000000000000001E-6</v>
      </c>
    </row>
    <row r="667" spans="2:8">
      <c r="B667">
        <v>1.1328</v>
      </c>
      <c r="C667">
        <v>1.56E-3</v>
      </c>
      <c r="D667">
        <v>1.6509999999999999E-3</v>
      </c>
      <c r="E667">
        <v>-5.8999999999999998E-5</v>
      </c>
      <c r="F667">
        <v>1.2E-5</v>
      </c>
      <c r="G667">
        <v>-1.2E-5</v>
      </c>
      <c r="H667">
        <v>1.9999999999999999E-6</v>
      </c>
    </row>
    <row r="668" spans="2:8">
      <c r="B668">
        <v>1.133</v>
      </c>
      <c r="C668">
        <v>1.5629999999999999E-3</v>
      </c>
      <c r="D668">
        <v>1.622E-3</v>
      </c>
      <c r="E668">
        <v>-5.5999999999999999E-5</v>
      </c>
      <c r="F668">
        <v>-1.7E-5</v>
      </c>
      <c r="G668">
        <v>-1.1E-5</v>
      </c>
      <c r="H668">
        <v>-3.0000000000000001E-6</v>
      </c>
    </row>
    <row r="669" spans="2:8">
      <c r="B669">
        <v>1.1332</v>
      </c>
      <c r="C669">
        <v>1.5479999999999999E-3</v>
      </c>
      <c r="D669">
        <v>1.639E-3</v>
      </c>
      <c r="E669">
        <v>-6.9999999999999994E-5</v>
      </c>
      <c r="F669">
        <v>9.9999999999999995E-7</v>
      </c>
      <c r="G669">
        <v>-1.4E-5</v>
      </c>
      <c r="H669">
        <v>0</v>
      </c>
    </row>
    <row r="670" spans="2:8">
      <c r="B670">
        <v>1.1334</v>
      </c>
      <c r="C670">
        <v>1.56E-3</v>
      </c>
      <c r="D670">
        <v>1.642E-3</v>
      </c>
      <c r="E670">
        <v>-5.8999999999999998E-5</v>
      </c>
      <c r="F670">
        <v>3.9999999999999998E-6</v>
      </c>
      <c r="G670">
        <v>-1.2E-5</v>
      </c>
      <c r="H670">
        <v>9.9999999999999995E-7</v>
      </c>
    </row>
    <row r="671" spans="2:8">
      <c r="B671">
        <v>1.1335999999999999</v>
      </c>
      <c r="C671">
        <v>1.5679999999999999E-3</v>
      </c>
      <c r="D671">
        <v>1.6249999999999999E-3</v>
      </c>
      <c r="E671">
        <v>-5.0000000000000002E-5</v>
      </c>
      <c r="F671">
        <v>-1.4E-5</v>
      </c>
      <c r="G671">
        <v>-1.0000000000000001E-5</v>
      </c>
      <c r="H671">
        <v>-3.0000000000000001E-6</v>
      </c>
    </row>
    <row r="672" spans="2:8">
      <c r="B672">
        <v>1.1337999999999999</v>
      </c>
      <c r="C672">
        <v>1.5709999999999999E-3</v>
      </c>
      <c r="D672">
        <v>1.627E-3</v>
      </c>
      <c r="E672">
        <v>-4.6999999999999997E-5</v>
      </c>
      <c r="F672">
        <v>-1.1E-5</v>
      </c>
      <c r="G672">
        <v>-9.0000000000000002E-6</v>
      </c>
      <c r="H672">
        <v>-1.9999999999999999E-6</v>
      </c>
    </row>
    <row r="673" spans="2:8">
      <c r="B673">
        <v>1.1339999999999999</v>
      </c>
      <c r="C673">
        <v>1.5659999999999999E-3</v>
      </c>
      <c r="D673">
        <v>1.6329999999999999E-3</v>
      </c>
      <c r="E673">
        <v>-5.3000000000000001E-5</v>
      </c>
      <c r="F673">
        <v>-5.0000000000000004E-6</v>
      </c>
      <c r="G673">
        <v>-1.1E-5</v>
      </c>
      <c r="H673">
        <v>-9.9999999999999995E-7</v>
      </c>
    </row>
    <row r="674" spans="2:8">
      <c r="B674">
        <v>1.1342000000000001</v>
      </c>
      <c r="C674">
        <v>1.5479999999999999E-3</v>
      </c>
      <c r="D674">
        <v>1.627E-3</v>
      </c>
      <c r="E674">
        <v>-6.9999999999999994E-5</v>
      </c>
      <c r="F674">
        <v>-1.1E-5</v>
      </c>
      <c r="G674">
        <v>-1.4E-5</v>
      </c>
      <c r="H674">
        <v>-1.9999999999999999E-6</v>
      </c>
    </row>
    <row r="675" spans="2:8">
      <c r="B675">
        <v>1.1344000000000001</v>
      </c>
      <c r="C675">
        <v>1.554E-3</v>
      </c>
      <c r="D675">
        <v>1.645E-3</v>
      </c>
      <c r="E675">
        <v>-6.4999999999999994E-5</v>
      </c>
      <c r="F675">
        <v>6.0000000000000002E-6</v>
      </c>
      <c r="G675">
        <v>-1.2999999999999999E-5</v>
      </c>
      <c r="H675">
        <v>9.9999999999999995E-7</v>
      </c>
    </row>
    <row r="676" spans="2:8">
      <c r="B676">
        <v>1.1346000000000001</v>
      </c>
      <c r="C676">
        <v>1.56E-3</v>
      </c>
      <c r="D676">
        <v>1.6130000000000001E-3</v>
      </c>
      <c r="E676">
        <v>-5.8999999999999998E-5</v>
      </c>
      <c r="F676">
        <v>-2.5999999999999998E-5</v>
      </c>
      <c r="G676">
        <v>-1.2E-5</v>
      </c>
      <c r="H676">
        <v>-5.0000000000000004E-6</v>
      </c>
    </row>
    <row r="677" spans="2:8">
      <c r="B677">
        <v>1.1348</v>
      </c>
      <c r="C677">
        <v>1.58E-3</v>
      </c>
      <c r="D677">
        <v>1.642E-3</v>
      </c>
      <c r="E677">
        <v>-3.8000000000000002E-5</v>
      </c>
      <c r="F677">
        <v>3.9999999999999998E-6</v>
      </c>
      <c r="G677">
        <v>-7.9999999999999996E-6</v>
      </c>
      <c r="H677">
        <v>9.9999999999999995E-7</v>
      </c>
    </row>
    <row r="678" spans="2:8">
      <c r="B678">
        <v>1.135</v>
      </c>
      <c r="C678">
        <v>1.5659999999999999E-3</v>
      </c>
      <c r="D678">
        <v>1.642E-3</v>
      </c>
      <c r="E678">
        <v>-5.3000000000000001E-5</v>
      </c>
      <c r="F678">
        <v>3.9999999999999998E-6</v>
      </c>
      <c r="G678">
        <v>-1.1E-5</v>
      </c>
      <c r="H678">
        <v>9.9999999999999995E-7</v>
      </c>
    </row>
    <row r="679" spans="2:8">
      <c r="B679">
        <v>1.1352</v>
      </c>
      <c r="C679">
        <v>1.5629999999999999E-3</v>
      </c>
      <c r="D679">
        <v>1.6299999999999999E-3</v>
      </c>
      <c r="E679">
        <v>-5.5999999999999999E-5</v>
      </c>
      <c r="F679">
        <v>-7.9999999999999996E-6</v>
      </c>
      <c r="G679">
        <v>-1.1E-5</v>
      </c>
      <c r="H679">
        <v>-1.9999999999999999E-6</v>
      </c>
    </row>
    <row r="680" spans="2:8">
      <c r="B680">
        <v>1.1354</v>
      </c>
      <c r="C680">
        <v>1.5659999999999999E-3</v>
      </c>
      <c r="D680">
        <v>1.639E-3</v>
      </c>
      <c r="E680">
        <v>-5.3000000000000001E-5</v>
      </c>
      <c r="F680">
        <v>9.9999999999999995E-7</v>
      </c>
      <c r="G680">
        <v>-1.1E-5</v>
      </c>
      <c r="H680">
        <v>0</v>
      </c>
    </row>
    <row r="681" spans="2:8">
      <c r="B681">
        <v>1.1355999999999999</v>
      </c>
      <c r="C681">
        <v>1.5479999999999999E-3</v>
      </c>
      <c r="D681">
        <v>1.627E-3</v>
      </c>
      <c r="E681">
        <v>-6.9999999999999994E-5</v>
      </c>
      <c r="F681">
        <v>-1.1E-5</v>
      </c>
      <c r="G681">
        <v>-1.4E-5</v>
      </c>
      <c r="H681">
        <v>-1.9999999999999999E-6</v>
      </c>
    </row>
    <row r="682" spans="2:8">
      <c r="B682">
        <v>1.1357999999999999</v>
      </c>
      <c r="C682">
        <v>1.5740000000000001E-3</v>
      </c>
      <c r="D682">
        <v>1.6299999999999999E-3</v>
      </c>
      <c r="E682">
        <v>-4.3999999999999999E-5</v>
      </c>
      <c r="F682">
        <v>-7.9999999999999996E-6</v>
      </c>
      <c r="G682">
        <v>-9.0000000000000002E-6</v>
      </c>
      <c r="H682">
        <v>-1.9999999999999999E-6</v>
      </c>
    </row>
    <row r="683" spans="2:8">
      <c r="B683">
        <v>1.1359999999999999</v>
      </c>
      <c r="C683">
        <v>1.5709999999999999E-3</v>
      </c>
      <c r="D683">
        <v>1.627E-3</v>
      </c>
      <c r="E683">
        <v>-4.6999999999999997E-5</v>
      </c>
      <c r="F683">
        <v>-1.1E-5</v>
      </c>
      <c r="G683">
        <v>-9.0000000000000002E-6</v>
      </c>
      <c r="H683">
        <v>-1.9999999999999999E-6</v>
      </c>
    </row>
    <row r="684" spans="2:8">
      <c r="B684">
        <v>1.1362000000000001</v>
      </c>
      <c r="C684">
        <v>1.542E-3</v>
      </c>
      <c r="D684">
        <v>1.642E-3</v>
      </c>
      <c r="E684">
        <v>-7.6000000000000004E-5</v>
      </c>
      <c r="F684">
        <v>3.9999999999999998E-6</v>
      </c>
      <c r="G684">
        <v>-1.5E-5</v>
      </c>
      <c r="H684">
        <v>9.9999999999999995E-7</v>
      </c>
    </row>
    <row r="685" spans="2:8">
      <c r="B685">
        <v>1.1364000000000001</v>
      </c>
      <c r="C685">
        <v>1.58E-3</v>
      </c>
      <c r="D685">
        <v>1.6249999999999999E-3</v>
      </c>
      <c r="E685">
        <v>-3.8000000000000002E-5</v>
      </c>
      <c r="F685">
        <v>-1.4E-5</v>
      </c>
      <c r="G685">
        <v>-7.9999999999999996E-6</v>
      </c>
      <c r="H685">
        <v>-3.0000000000000001E-6</v>
      </c>
    </row>
    <row r="686" spans="2:8">
      <c r="B686">
        <v>1.1366000000000001</v>
      </c>
      <c r="C686">
        <v>1.5679999999999999E-3</v>
      </c>
      <c r="D686">
        <v>1.627E-3</v>
      </c>
      <c r="E686">
        <v>-5.0000000000000002E-5</v>
      </c>
      <c r="F686">
        <v>-1.1E-5</v>
      </c>
      <c r="G686">
        <v>-1.0000000000000001E-5</v>
      </c>
      <c r="H686">
        <v>-1.9999999999999999E-6</v>
      </c>
    </row>
    <row r="687" spans="2:8">
      <c r="B687">
        <v>1.1368</v>
      </c>
      <c r="C687">
        <v>1.58E-3</v>
      </c>
      <c r="D687">
        <v>1.6509999999999999E-3</v>
      </c>
      <c r="E687">
        <v>-3.8000000000000002E-5</v>
      </c>
      <c r="F687">
        <v>1.2E-5</v>
      </c>
      <c r="G687">
        <v>-7.9999999999999996E-6</v>
      </c>
      <c r="H687">
        <v>1.9999999999999999E-6</v>
      </c>
    </row>
    <row r="688" spans="2:8">
      <c r="B688">
        <v>1.137</v>
      </c>
      <c r="C688">
        <v>1.56E-3</v>
      </c>
      <c r="D688">
        <v>1.6299999999999999E-3</v>
      </c>
      <c r="E688">
        <v>-5.8999999999999998E-5</v>
      </c>
      <c r="F688">
        <v>-7.9999999999999996E-6</v>
      </c>
      <c r="G688">
        <v>-1.2E-5</v>
      </c>
      <c r="H688">
        <v>-1.9999999999999999E-6</v>
      </c>
    </row>
    <row r="689" spans="2:8">
      <c r="B689">
        <v>1.1372</v>
      </c>
      <c r="C689">
        <v>1.5449999999999999E-3</v>
      </c>
      <c r="D689">
        <v>1.601E-3</v>
      </c>
      <c r="E689">
        <v>-7.2999999999999999E-5</v>
      </c>
      <c r="F689">
        <v>-3.6999999999999998E-5</v>
      </c>
      <c r="G689">
        <v>-1.5E-5</v>
      </c>
      <c r="H689">
        <v>-6.9999999999999999E-6</v>
      </c>
    </row>
    <row r="690" spans="2:8">
      <c r="B690">
        <v>1.1374</v>
      </c>
      <c r="C690">
        <v>1.5629999999999999E-3</v>
      </c>
      <c r="D690">
        <v>1.6249999999999999E-3</v>
      </c>
      <c r="E690">
        <v>-5.5999999999999999E-5</v>
      </c>
      <c r="F690">
        <v>-1.4E-5</v>
      </c>
      <c r="G690">
        <v>-1.1E-5</v>
      </c>
      <c r="H690">
        <v>-3.0000000000000001E-6</v>
      </c>
    </row>
    <row r="691" spans="2:8">
      <c r="B691">
        <v>1.1375999999999999</v>
      </c>
      <c r="C691">
        <v>1.5770000000000001E-3</v>
      </c>
      <c r="D691">
        <v>1.627E-3</v>
      </c>
      <c r="E691">
        <v>-4.1E-5</v>
      </c>
      <c r="F691">
        <v>-1.1E-5</v>
      </c>
      <c r="G691">
        <v>-7.9999999999999996E-6</v>
      </c>
      <c r="H691">
        <v>-1.9999999999999999E-6</v>
      </c>
    </row>
    <row r="692" spans="2:8">
      <c r="B692">
        <v>1.1377999999999999</v>
      </c>
      <c r="C692">
        <v>1.5950000000000001E-3</v>
      </c>
      <c r="D692">
        <v>1.6540000000000001E-3</v>
      </c>
      <c r="E692">
        <v>-2.4000000000000001E-5</v>
      </c>
      <c r="F692">
        <v>1.5E-5</v>
      </c>
      <c r="G692">
        <v>-5.0000000000000004E-6</v>
      </c>
      <c r="H692">
        <v>3.0000000000000001E-6</v>
      </c>
    </row>
    <row r="693" spans="2:8">
      <c r="B693">
        <v>1.1379999999999999</v>
      </c>
      <c r="C693">
        <v>1.5629999999999999E-3</v>
      </c>
      <c r="D693">
        <v>1.627E-3</v>
      </c>
      <c r="E693">
        <v>-5.5999999999999999E-5</v>
      </c>
      <c r="F693">
        <v>-1.1E-5</v>
      </c>
      <c r="G693">
        <v>-1.1E-5</v>
      </c>
      <c r="H693">
        <v>-1.9999999999999999E-6</v>
      </c>
    </row>
    <row r="694" spans="2:8">
      <c r="B694">
        <v>1.1382000000000001</v>
      </c>
      <c r="C694">
        <v>1.5479999999999999E-3</v>
      </c>
      <c r="D694">
        <v>1.604E-3</v>
      </c>
      <c r="E694">
        <v>-6.9999999999999994E-5</v>
      </c>
      <c r="F694">
        <v>-3.4E-5</v>
      </c>
      <c r="G694">
        <v>-1.4E-5</v>
      </c>
      <c r="H694">
        <v>-6.9999999999999999E-6</v>
      </c>
    </row>
    <row r="695" spans="2:8">
      <c r="B695">
        <v>1.1384000000000001</v>
      </c>
      <c r="C695">
        <v>1.5479999999999999E-3</v>
      </c>
      <c r="D695">
        <v>1.6360000000000001E-3</v>
      </c>
      <c r="E695">
        <v>-6.9999999999999994E-5</v>
      </c>
      <c r="F695">
        <v>-1.9999999999999999E-6</v>
      </c>
      <c r="G695">
        <v>-1.4E-5</v>
      </c>
      <c r="H695">
        <v>0</v>
      </c>
    </row>
    <row r="696" spans="2:8">
      <c r="B696">
        <v>1.1386000000000001</v>
      </c>
      <c r="C696">
        <v>1.5740000000000001E-3</v>
      </c>
      <c r="D696">
        <v>1.6249999999999999E-3</v>
      </c>
      <c r="E696">
        <v>-4.3999999999999999E-5</v>
      </c>
      <c r="F696">
        <v>-1.4E-5</v>
      </c>
      <c r="G696">
        <v>-9.0000000000000002E-6</v>
      </c>
      <c r="H696">
        <v>-3.0000000000000001E-6</v>
      </c>
    </row>
    <row r="697" spans="2:8">
      <c r="B697">
        <v>1.1388</v>
      </c>
      <c r="C697">
        <v>1.5740000000000001E-3</v>
      </c>
      <c r="D697">
        <v>1.642E-3</v>
      </c>
      <c r="E697">
        <v>-4.3999999999999999E-5</v>
      </c>
      <c r="F697">
        <v>3.9999999999999998E-6</v>
      </c>
      <c r="G697">
        <v>-9.0000000000000002E-6</v>
      </c>
      <c r="H697">
        <v>9.9999999999999995E-7</v>
      </c>
    </row>
    <row r="698" spans="2:8">
      <c r="B698">
        <v>1.139</v>
      </c>
      <c r="C698">
        <v>1.539E-3</v>
      </c>
      <c r="D698">
        <v>1.639E-3</v>
      </c>
      <c r="E698">
        <v>-7.8999999999999996E-5</v>
      </c>
      <c r="F698">
        <v>9.9999999999999995E-7</v>
      </c>
      <c r="G698">
        <v>-1.5999999999999999E-5</v>
      </c>
      <c r="H698">
        <v>0</v>
      </c>
    </row>
    <row r="699" spans="2:8">
      <c r="B699">
        <v>1.1392</v>
      </c>
      <c r="C699">
        <v>1.5510000000000001E-3</v>
      </c>
      <c r="D699">
        <v>1.6299999999999999E-3</v>
      </c>
      <c r="E699">
        <v>-6.7000000000000002E-5</v>
      </c>
      <c r="F699">
        <v>-7.9999999999999996E-6</v>
      </c>
      <c r="G699">
        <v>-1.2999999999999999E-5</v>
      </c>
      <c r="H699">
        <v>-1.9999999999999999E-6</v>
      </c>
    </row>
    <row r="700" spans="2:8">
      <c r="B700">
        <v>1.1394</v>
      </c>
      <c r="C700">
        <v>1.5709999999999999E-3</v>
      </c>
      <c r="D700">
        <v>1.642E-3</v>
      </c>
      <c r="E700">
        <v>-4.6999999999999997E-5</v>
      </c>
      <c r="F700">
        <v>3.9999999999999998E-6</v>
      </c>
      <c r="G700">
        <v>-9.0000000000000002E-6</v>
      </c>
      <c r="H700">
        <v>9.9999999999999995E-7</v>
      </c>
    </row>
    <row r="701" spans="2:8">
      <c r="B701">
        <v>1.1395999999999999</v>
      </c>
      <c r="C701">
        <v>1.56E-3</v>
      </c>
      <c r="D701">
        <v>1.6249999999999999E-3</v>
      </c>
      <c r="E701">
        <v>-5.8999999999999998E-5</v>
      </c>
      <c r="F701">
        <v>-1.4E-5</v>
      </c>
      <c r="G701">
        <v>-1.2E-5</v>
      </c>
      <c r="H701">
        <v>-3.0000000000000001E-6</v>
      </c>
    </row>
    <row r="702" spans="2:8">
      <c r="B702">
        <v>1.1397999999999999</v>
      </c>
      <c r="C702">
        <v>1.5679999999999999E-3</v>
      </c>
      <c r="D702">
        <v>1.6329999999999999E-3</v>
      </c>
      <c r="E702">
        <v>-5.0000000000000002E-5</v>
      </c>
      <c r="F702">
        <v>-5.0000000000000004E-6</v>
      </c>
      <c r="G702">
        <v>-1.0000000000000001E-5</v>
      </c>
      <c r="H702">
        <v>-9.9999999999999995E-7</v>
      </c>
    </row>
    <row r="703" spans="2:8">
      <c r="B703">
        <v>1.1399999999999999</v>
      </c>
      <c r="C703">
        <v>1.56E-3</v>
      </c>
      <c r="D703">
        <v>1.642E-3</v>
      </c>
      <c r="E703">
        <v>-5.8999999999999998E-5</v>
      </c>
      <c r="F703">
        <v>3.9999999999999998E-6</v>
      </c>
      <c r="G703">
        <v>-1.2E-5</v>
      </c>
      <c r="H703">
        <v>9.9999999999999995E-7</v>
      </c>
    </row>
    <row r="704" spans="2:8">
      <c r="B704">
        <v>1.1402000000000001</v>
      </c>
      <c r="C704">
        <v>1.5629999999999999E-3</v>
      </c>
      <c r="D704">
        <v>1.6130000000000001E-3</v>
      </c>
      <c r="E704">
        <v>-5.5999999999999999E-5</v>
      </c>
      <c r="F704">
        <v>-2.5999999999999998E-5</v>
      </c>
      <c r="G704">
        <v>-1.1E-5</v>
      </c>
      <c r="H704">
        <v>-5.0000000000000004E-6</v>
      </c>
    </row>
    <row r="705" spans="2:8">
      <c r="B705">
        <v>1.1404000000000001</v>
      </c>
      <c r="C705">
        <v>1.5770000000000001E-3</v>
      </c>
      <c r="D705">
        <v>1.6360000000000001E-3</v>
      </c>
      <c r="E705">
        <v>-4.1E-5</v>
      </c>
      <c r="F705">
        <v>-1.9999999999999999E-6</v>
      </c>
      <c r="G705">
        <v>-7.9999999999999996E-6</v>
      </c>
      <c r="H705">
        <v>0</v>
      </c>
    </row>
    <row r="706" spans="2:8">
      <c r="B706">
        <v>1.1406000000000001</v>
      </c>
      <c r="C706">
        <v>1.56E-3</v>
      </c>
      <c r="D706">
        <v>1.6360000000000001E-3</v>
      </c>
      <c r="E706">
        <v>-5.8999999999999998E-5</v>
      </c>
      <c r="F706">
        <v>-1.9999999999999999E-6</v>
      </c>
      <c r="G706">
        <v>-1.2E-5</v>
      </c>
      <c r="H706">
        <v>0</v>
      </c>
    </row>
    <row r="707" spans="2:8">
      <c r="B707">
        <v>1.1408</v>
      </c>
      <c r="C707">
        <v>1.5740000000000001E-3</v>
      </c>
      <c r="D707">
        <v>1.639E-3</v>
      </c>
      <c r="E707">
        <v>-4.3999999999999999E-5</v>
      </c>
      <c r="F707">
        <v>9.9999999999999995E-7</v>
      </c>
      <c r="G707">
        <v>-9.0000000000000002E-6</v>
      </c>
      <c r="H707">
        <v>0</v>
      </c>
    </row>
    <row r="708" spans="2:8">
      <c r="B708">
        <v>1.141</v>
      </c>
      <c r="C708">
        <v>1.583E-3</v>
      </c>
      <c r="D708">
        <v>1.6360000000000001E-3</v>
      </c>
      <c r="E708">
        <v>-3.4999999999999997E-5</v>
      </c>
      <c r="F708">
        <v>-1.9999999999999999E-6</v>
      </c>
      <c r="G708">
        <v>-6.9999999999999999E-6</v>
      </c>
      <c r="H708">
        <v>0</v>
      </c>
    </row>
    <row r="709" spans="2:8">
      <c r="B709">
        <v>1.1412</v>
      </c>
      <c r="C709">
        <v>1.5679999999999999E-3</v>
      </c>
      <c r="D709">
        <v>1.6329999999999999E-3</v>
      </c>
      <c r="E709">
        <v>-5.0000000000000002E-5</v>
      </c>
      <c r="F709">
        <v>-5.0000000000000004E-6</v>
      </c>
      <c r="G709">
        <v>-1.0000000000000001E-5</v>
      </c>
      <c r="H709">
        <v>-9.9999999999999995E-7</v>
      </c>
    </row>
    <row r="710" spans="2:8">
      <c r="B710">
        <v>1.1414</v>
      </c>
      <c r="C710">
        <v>1.5629999999999999E-3</v>
      </c>
      <c r="D710">
        <v>1.6329999999999999E-3</v>
      </c>
      <c r="E710">
        <v>-5.5999999999999999E-5</v>
      </c>
      <c r="F710">
        <v>-5.0000000000000004E-6</v>
      </c>
      <c r="G710">
        <v>-1.1E-5</v>
      </c>
      <c r="H710">
        <v>-9.9999999999999995E-7</v>
      </c>
    </row>
    <row r="711" spans="2:8">
      <c r="B711">
        <v>1.1415999999999999</v>
      </c>
      <c r="C711">
        <v>1.5740000000000001E-3</v>
      </c>
      <c r="D711">
        <v>1.6069999999999999E-3</v>
      </c>
      <c r="E711">
        <v>-4.3999999999999999E-5</v>
      </c>
      <c r="F711">
        <v>-3.1000000000000001E-5</v>
      </c>
      <c r="G711">
        <v>-9.0000000000000002E-6</v>
      </c>
      <c r="H711">
        <v>-6.0000000000000002E-6</v>
      </c>
    </row>
    <row r="712" spans="2:8">
      <c r="B712">
        <v>1.1417999999999999</v>
      </c>
      <c r="C712">
        <v>1.5770000000000001E-3</v>
      </c>
      <c r="D712">
        <v>1.6249999999999999E-3</v>
      </c>
      <c r="E712">
        <v>-4.1E-5</v>
      </c>
      <c r="F712">
        <v>-1.4E-5</v>
      </c>
      <c r="G712">
        <v>-7.9999999999999996E-6</v>
      </c>
      <c r="H712">
        <v>-3.0000000000000001E-6</v>
      </c>
    </row>
    <row r="713" spans="2:8">
      <c r="B713">
        <v>1.1419999999999999</v>
      </c>
      <c r="C713">
        <v>1.5709999999999999E-3</v>
      </c>
      <c r="D713">
        <v>1.627E-3</v>
      </c>
      <c r="E713">
        <v>-4.6999999999999997E-5</v>
      </c>
      <c r="F713">
        <v>-1.1E-5</v>
      </c>
      <c r="G713">
        <v>-9.0000000000000002E-6</v>
      </c>
      <c r="H713">
        <v>-1.9999999999999999E-6</v>
      </c>
    </row>
    <row r="714" spans="2:8">
      <c r="B714">
        <v>1.1422000000000001</v>
      </c>
      <c r="C714">
        <v>1.557E-3</v>
      </c>
      <c r="D714">
        <v>1.6360000000000001E-3</v>
      </c>
      <c r="E714">
        <v>-6.2000000000000003E-5</v>
      </c>
      <c r="F714">
        <v>-1.9999999999999999E-6</v>
      </c>
      <c r="G714">
        <v>-1.2E-5</v>
      </c>
      <c r="H714">
        <v>0</v>
      </c>
    </row>
    <row r="715" spans="2:8">
      <c r="B715">
        <v>1.1424000000000001</v>
      </c>
      <c r="C715">
        <v>1.5709999999999999E-3</v>
      </c>
      <c r="D715">
        <v>1.627E-3</v>
      </c>
      <c r="E715">
        <v>-4.6999999999999997E-5</v>
      </c>
      <c r="F715">
        <v>-1.1E-5</v>
      </c>
      <c r="G715">
        <v>-9.0000000000000002E-6</v>
      </c>
      <c r="H715">
        <v>-1.9999999999999999E-6</v>
      </c>
    </row>
    <row r="716" spans="2:8">
      <c r="B716">
        <v>1.1426000000000001</v>
      </c>
      <c r="C716">
        <v>1.5629999999999999E-3</v>
      </c>
      <c r="D716">
        <v>1.616E-3</v>
      </c>
      <c r="E716">
        <v>-5.5999999999999999E-5</v>
      </c>
      <c r="F716">
        <v>-2.3E-5</v>
      </c>
      <c r="G716">
        <v>-1.1E-5</v>
      </c>
      <c r="H716">
        <v>-5.0000000000000004E-6</v>
      </c>
    </row>
    <row r="717" spans="2:8">
      <c r="B717">
        <v>1.1428</v>
      </c>
      <c r="C717">
        <v>1.5740000000000001E-3</v>
      </c>
      <c r="D717">
        <v>1.6360000000000001E-3</v>
      </c>
      <c r="E717">
        <v>-4.3999999999999999E-5</v>
      </c>
      <c r="F717">
        <v>-1.9999999999999999E-6</v>
      </c>
      <c r="G717">
        <v>-9.0000000000000002E-6</v>
      </c>
      <c r="H717">
        <v>0</v>
      </c>
    </row>
    <row r="718" spans="2:8">
      <c r="B718">
        <v>1.143</v>
      </c>
      <c r="C718">
        <v>1.5679999999999999E-3</v>
      </c>
      <c r="D718">
        <v>1.6299999999999999E-3</v>
      </c>
      <c r="E718">
        <v>-5.0000000000000002E-5</v>
      </c>
      <c r="F718">
        <v>-7.9999999999999996E-6</v>
      </c>
      <c r="G718">
        <v>-1.0000000000000001E-5</v>
      </c>
      <c r="H718">
        <v>-1.9999999999999999E-6</v>
      </c>
    </row>
    <row r="719" spans="2:8">
      <c r="B719">
        <v>1.1432</v>
      </c>
      <c r="C719">
        <v>1.5659999999999999E-3</v>
      </c>
      <c r="D719">
        <v>1.619E-3</v>
      </c>
      <c r="E719">
        <v>-5.3000000000000001E-5</v>
      </c>
      <c r="F719">
        <v>-2.0000000000000002E-5</v>
      </c>
      <c r="G719">
        <v>-1.1E-5</v>
      </c>
      <c r="H719">
        <v>-3.9999999999999998E-6</v>
      </c>
    </row>
    <row r="720" spans="2:8">
      <c r="B720">
        <v>1.1434</v>
      </c>
      <c r="C720">
        <v>1.5709999999999999E-3</v>
      </c>
      <c r="D720">
        <v>1.627E-3</v>
      </c>
      <c r="E720">
        <v>-4.6999999999999997E-5</v>
      </c>
      <c r="F720">
        <v>-1.1E-5</v>
      </c>
      <c r="G720">
        <v>-9.0000000000000002E-6</v>
      </c>
      <c r="H720">
        <v>-1.9999999999999999E-6</v>
      </c>
    </row>
    <row r="721" spans="2:8">
      <c r="B721">
        <v>1.1435999999999999</v>
      </c>
      <c r="C721">
        <v>1.5449999999999999E-3</v>
      </c>
      <c r="D721">
        <v>1.627E-3</v>
      </c>
      <c r="E721">
        <v>-7.2999999999999999E-5</v>
      </c>
      <c r="F721">
        <v>-1.1E-5</v>
      </c>
      <c r="G721">
        <v>-1.5E-5</v>
      </c>
      <c r="H721">
        <v>-1.9999999999999999E-6</v>
      </c>
    </row>
    <row r="722" spans="2:8">
      <c r="B722">
        <v>1.1437999999999999</v>
      </c>
      <c r="C722">
        <v>1.586E-3</v>
      </c>
      <c r="D722">
        <v>1.642E-3</v>
      </c>
      <c r="E722">
        <v>-3.1999999999999999E-5</v>
      </c>
      <c r="F722">
        <v>3.9999999999999998E-6</v>
      </c>
      <c r="G722">
        <v>-6.0000000000000002E-6</v>
      </c>
      <c r="H722">
        <v>9.9999999999999995E-7</v>
      </c>
    </row>
    <row r="723" spans="2:8">
      <c r="B723">
        <v>1.1439999999999999</v>
      </c>
      <c r="C723">
        <v>1.5740000000000001E-3</v>
      </c>
      <c r="D723">
        <v>1.622E-3</v>
      </c>
      <c r="E723">
        <v>-4.3999999999999999E-5</v>
      </c>
      <c r="F723">
        <v>-1.7E-5</v>
      </c>
      <c r="G723">
        <v>-9.0000000000000002E-6</v>
      </c>
      <c r="H723">
        <v>-3.0000000000000001E-6</v>
      </c>
    </row>
    <row r="724" spans="2:8">
      <c r="B724">
        <v>1.1442000000000001</v>
      </c>
      <c r="C724">
        <v>1.56E-3</v>
      </c>
      <c r="D724">
        <v>1.616E-3</v>
      </c>
      <c r="E724">
        <v>-5.8999999999999998E-5</v>
      </c>
      <c r="F724">
        <v>-2.3E-5</v>
      </c>
      <c r="G724">
        <v>-1.2E-5</v>
      </c>
      <c r="H724">
        <v>-5.0000000000000004E-6</v>
      </c>
    </row>
    <row r="725" spans="2:8">
      <c r="B725">
        <v>1.1444000000000001</v>
      </c>
      <c r="C725">
        <v>1.5889999999999999E-3</v>
      </c>
      <c r="D725">
        <v>1.639E-3</v>
      </c>
      <c r="E725">
        <v>-2.9E-5</v>
      </c>
      <c r="F725">
        <v>9.9999999999999995E-7</v>
      </c>
      <c r="G725">
        <v>-6.0000000000000002E-6</v>
      </c>
      <c r="H725">
        <v>0</v>
      </c>
    </row>
    <row r="726" spans="2:8">
      <c r="B726">
        <v>1.1446000000000001</v>
      </c>
      <c r="C726">
        <v>1.5510000000000001E-3</v>
      </c>
      <c r="D726">
        <v>1.619E-3</v>
      </c>
      <c r="E726">
        <v>-6.7000000000000002E-5</v>
      </c>
      <c r="F726">
        <v>-2.0000000000000002E-5</v>
      </c>
      <c r="G726">
        <v>-1.2999999999999999E-5</v>
      </c>
      <c r="H726">
        <v>-3.9999999999999998E-6</v>
      </c>
    </row>
    <row r="727" spans="2:8">
      <c r="B727">
        <v>1.1448</v>
      </c>
      <c r="C727">
        <v>1.56E-3</v>
      </c>
      <c r="D727">
        <v>1.639E-3</v>
      </c>
      <c r="E727">
        <v>-5.8999999999999998E-5</v>
      </c>
      <c r="F727">
        <v>9.9999999999999995E-7</v>
      </c>
      <c r="G727">
        <v>-1.2E-5</v>
      </c>
      <c r="H727">
        <v>0</v>
      </c>
    </row>
    <row r="728" spans="2:8">
      <c r="B728">
        <v>1.145</v>
      </c>
      <c r="C728">
        <v>1.583E-3</v>
      </c>
      <c r="D728">
        <v>1.6299999999999999E-3</v>
      </c>
      <c r="E728">
        <v>-3.4999999999999997E-5</v>
      </c>
      <c r="F728">
        <v>-7.9999999999999996E-6</v>
      </c>
      <c r="G728">
        <v>-6.9999999999999999E-6</v>
      </c>
      <c r="H728">
        <v>-1.9999999999999999E-6</v>
      </c>
    </row>
    <row r="729" spans="2:8">
      <c r="B729">
        <v>1.1452</v>
      </c>
      <c r="C729">
        <v>1.5709999999999999E-3</v>
      </c>
      <c r="D729">
        <v>1.627E-3</v>
      </c>
      <c r="E729">
        <v>-4.6999999999999997E-5</v>
      </c>
      <c r="F729">
        <v>-1.1E-5</v>
      </c>
      <c r="G729">
        <v>-9.0000000000000002E-6</v>
      </c>
      <c r="H729">
        <v>-1.9999999999999999E-6</v>
      </c>
    </row>
    <row r="730" spans="2:8">
      <c r="B730">
        <v>1.1454</v>
      </c>
      <c r="C730">
        <v>1.5770000000000001E-3</v>
      </c>
      <c r="D730">
        <v>1.622E-3</v>
      </c>
      <c r="E730">
        <v>-4.1E-5</v>
      </c>
      <c r="F730">
        <v>-1.7E-5</v>
      </c>
      <c r="G730">
        <v>-7.9999999999999996E-6</v>
      </c>
      <c r="H730">
        <v>-3.0000000000000001E-6</v>
      </c>
    </row>
    <row r="731" spans="2:8">
      <c r="B731">
        <v>1.1456</v>
      </c>
      <c r="C731">
        <v>1.56E-3</v>
      </c>
      <c r="D731">
        <v>1.619E-3</v>
      </c>
      <c r="E731">
        <v>-5.8999999999999998E-5</v>
      </c>
      <c r="F731">
        <v>-2.0000000000000002E-5</v>
      </c>
      <c r="G731">
        <v>-1.2E-5</v>
      </c>
      <c r="H731">
        <v>-3.9999999999999998E-6</v>
      </c>
    </row>
    <row r="732" spans="2:8">
      <c r="B732">
        <v>1.1457999999999999</v>
      </c>
      <c r="C732">
        <v>1.5709999999999999E-3</v>
      </c>
      <c r="D732">
        <v>1.619E-3</v>
      </c>
      <c r="E732">
        <v>-4.6999999999999997E-5</v>
      </c>
      <c r="F732">
        <v>-2.0000000000000002E-5</v>
      </c>
      <c r="G732">
        <v>-9.0000000000000002E-6</v>
      </c>
      <c r="H732">
        <v>-3.9999999999999998E-6</v>
      </c>
    </row>
    <row r="733" spans="2:8">
      <c r="B733">
        <v>1.1459999999999999</v>
      </c>
      <c r="C733">
        <v>1.5679999999999999E-3</v>
      </c>
      <c r="D733">
        <v>1.6360000000000001E-3</v>
      </c>
      <c r="E733">
        <v>-5.0000000000000002E-5</v>
      </c>
      <c r="F733">
        <v>-1.9999999999999999E-6</v>
      </c>
      <c r="G733">
        <v>-1.0000000000000001E-5</v>
      </c>
      <c r="H733">
        <v>0</v>
      </c>
    </row>
    <row r="734" spans="2:8">
      <c r="B734">
        <v>1.1462000000000001</v>
      </c>
      <c r="C734">
        <v>1.58E-3</v>
      </c>
      <c r="D734">
        <v>1.622E-3</v>
      </c>
      <c r="E734">
        <v>-3.8000000000000002E-5</v>
      </c>
      <c r="F734">
        <v>-1.7E-5</v>
      </c>
      <c r="G734">
        <v>-7.9999999999999996E-6</v>
      </c>
      <c r="H734">
        <v>-3.0000000000000001E-6</v>
      </c>
    </row>
    <row r="735" spans="2:8">
      <c r="B735">
        <v>1.1464000000000001</v>
      </c>
      <c r="C735">
        <v>1.5709999999999999E-3</v>
      </c>
      <c r="D735">
        <v>1.6329999999999999E-3</v>
      </c>
      <c r="E735">
        <v>-4.6999999999999997E-5</v>
      </c>
      <c r="F735">
        <v>-5.0000000000000004E-6</v>
      </c>
      <c r="G735">
        <v>-9.0000000000000002E-6</v>
      </c>
      <c r="H735">
        <v>-9.9999999999999995E-7</v>
      </c>
    </row>
    <row r="736" spans="2:8">
      <c r="B736">
        <v>1.1466000000000001</v>
      </c>
      <c r="C736">
        <v>1.5679999999999999E-3</v>
      </c>
      <c r="D736">
        <v>1.6360000000000001E-3</v>
      </c>
      <c r="E736">
        <v>-5.0000000000000002E-5</v>
      </c>
      <c r="F736">
        <v>-1.9999999999999999E-6</v>
      </c>
      <c r="G736">
        <v>-1.0000000000000001E-5</v>
      </c>
      <c r="H736">
        <v>0</v>
      </c>
    </row>
    <row r="737" spans="2:8">
      <c r="B737">
        <v>1.1468</v>
      </c>
      <c r="C737">
        <v>1.5629999999999999E-3</v>
      </c>
      <c r="D737">
        <v>1.6360000000000001E-3</v>
      </c>
      <c r="E737">
        <v>-5.5999999999999999E-5</v>
      </c>
      <c r="F737">
        <v>-1.9999999999999999E-6</v>
      </c>
      <c r="G737">
        <v>-1.1E-5</v>
      </c>
      <c r="H737">
        <v>0</v>
      </c>
    </row>
    <row r="738" spans="2:8">
      <c r="B738">
        <v>1.147</v>
      </c>
      <c r="C738">
        <v>1.5629999999999999E-3</v>
      </c>
      <c r="D738">
        <v>1.627E-3</v>
      </c>
      <c r="E738">
        <v>-5.5999999999999999E-5</v>
      </c>
      <c r="F738">
        <v>-1.1E-5</v>
      </c>
      <c r="G738">
        <v>-1.1E-5</v>
      </c>
      <c r="H738">
        <v>-1.9999999999999999E-6</v>
      </c>
    </row>
    <row r="739" spans="2:8">
      <c r="B739">
        <v>1.1472</v>
      </c>
      <c r="C739">
        <v>1.5740000000000001E-3</v>
      </c>
      <c r="D739">
        <v>1.6329999999999999E-3</v>
      </c>
      <c r="E739">
        <v>-4.3999999999999999E-5</v>
      </c>
      <c r="F739">
        <v>-5.0000000000000004E-6</v>
      </c>
      <c r="G739">
        <v>-9.0000000000000002E-6</v>
      </c>
      <c r="H739">
        <v>-9.9999999999999995E-7</v>
      </c>
    </row>
    <row r="740" spans="2:8">
      <c r="B740">
        <v>1.1474</v>
      </c>
      <c r="C740">
        <v>1.5659999999999999E-3</v>
      </c>
      <c r="D740">
        <v>1.639E-3</v>
      </c>
      <c r="E740">
        <v>-5.3000000000000001E-5</v>
      </c>
      <c r="F740">
        <v>9.9999999999999995E-7</v>
      </c>
      <c r="G740">
        <v>-1.1E-5</v>
      </c>
      <c r="H740">
        <v>0</v>
      </c>
    </row>
    <row r="741" spans="2:8">
      <c r="B741">
        <v>1.1476</v>
      </c>
      <c r="C741">
        <v>1.5629999999999999E-3</v>
      </c>
      <c r="D741">
        <v>1.622E-3</v>
      </c>
      <c r="E741">
        <v>-5.5999999999999999E-5</v>
      </c>
      <c r="F741">
        <v>-1.7E-5</v>
      </c>
      <c r="G741">
        <v>-1.1E-5</v>
      </c>
      <c r="H741">
        <v>-3.0000000000000001E-6</v>
      </c>
    </row>
    <row r="742" spans="2:8">
      <c r="B742">
        <v>1.1477999999999999</v>
      </c>
      <c r="C742">
        <v>1.5330000000000001E-3</v>
      </c>
      <c r="D742">
        <v>1.622E-3</v>
      </c>
      <c r="E742">
        <v>-8.5000000000000006E-5</v>
      </c>
      <c r="F742">
        <v>-1.7E-5</v>
      </c>
      <c r="G742">
        <v>-1.7E-5</v>
      </c>
      <c r="H742">
        <v>-3.0000000000000001E-6</v>
      </c>
    </row>
    <row r="743" spans="2:8">
      <c r="B743">
        <v>1.1479999999999999</v>
      </c>
      <c r="C743">
        <v>1.557E-3</v>
      </c>
      <c r="D743">
        <v>1.616E-3</v>
      </c>
      <c r="E743">
        <v>-6.0999999999999999E-5</v>
      </c>
      <c r="F743">
        <v>-2.3E-5</v>
      </c>
      <c r="G743">
        <v>-1.2E-5</v>
      </c>
      <c r="H743">
        <v>-5.0000000000000004E-6</v>
      </c>
    </row>
    <row r="744" spans="2:8">
      <c r="B744">
        <v>1.1482000000000001</v>
      </c>
      <c r="C744">
        <v>1.5629999999999999E-3</v>
      </c>
      <c r="D744">
        <v>1.627E-3</v>
      </c>
      <c r="E744">
        <v>-5.5999999999999999E-5</v>
      </c>
      <c r="F744">
        <v>-1.1E-5</v>
      </c>
      <c r="G744">
        <v>-1.1E-5</v>
      </c>
      <c r="H744">
        <v>-1.9999999999999999E-6</v>
      </c>
    </row>
    <row r="745" spans="2:8">
      <c r="B745">
        <v>1.1484000000000001</v>
      </c>
      <c r="C745">
        <v>1.5709999999999999E-3</v>
      </c>
      <c r="D745">
        <v>1.639E-3</v>
      </c>
      <c r="E745">
        <v>-4.6999999999999997E-5</v>
      </c>
      <c r="F745">
        <v>9.9999999999999995E-7</v>
      </c>
      <c r="G745">
        <v>-9.0000000000000002E-6</v>
      </c>
      <c r="H745">
        <v>0</v>
      </c>
    </row>
    <row r="746" spans="2:8">
      <c r="B746">
        <v>1.1486000000000001</v>
      </c>
      <c r="C746">
        <v>1.56E-3</v>
      </c>
      <c r="D746">
        <v>1.616E-3</v>
      </c>
      <c r="E746">
        <v>-5.8999999999999998E-5</v>
      </c>
      <c r="F746">
        <v>-2.3E-5</v>
      </c>
      <c r="G746">
        <v>-1.2E-5</v>
      </c>
      <c r="H746">
        <v>-5.0000000000000004E-6</v>
      </c>
    </row>
    <row r="747" spans="2:8">
      <c r="B747">
        <v>1.1488</v>
      </c>
      <c r="C747">
        <v>1.5629999999999999E-3</v>
      </c>
      <c r="D747">
        <v>1.6329999999999999E-3</v>
      </c>
      <c r="E747">
        <v>-5.5999999999999999E-5</v>
      </c>
      <c r="F747">
        <v>-5.0000000000000004E-6</v>
      </c>
      <c r="G747">
        <v>-1.1E-5</v>
      </c>
      <c r="H747">
        <v>-9.9999999999999995E-7</v>
      </c>
    </row>
    <row r="748" spans="2:8">
      <c r="B748">
        <v>1.149</v>
      </c>
      <c r="C748">
        <v>1.5740000000000001E-3</v>
      </c>
      <c r="D748">
        <v>1.616E-3</v>
      </c>
      <c r="E748">
        <v>-4.3999999999999999E-5</v>
      </c>
      <c r="F748">
        <v>-2.3E-5</v>
      </c>
      <c r="G748">
        <v>-9.0000000000000002E-6</v>
      </c>
      <c r="H748">
        <v>-5.0000000000000004E-6</v>
      </c>
    </row>
    <row r="749" spans="2:8">
      <c r="B749">
        <v>1.1492</v>
      </c>
      <c r="C749">
        <v>1.539E-3</v>
      </c>
      <c r="D749">
        <v>1.6360000000000001E-3</v>
      </c>
      <c r="E749">
        <v>-7.8999999999999996E-5</v>
      </c>
      <c r="F749">
        <v>-1.9999999999999999E-6</v>
      </c>
      <c r="G749">
        <v>-1.5999999999999999E-5</v>
      </c>
      <c r="H749">
        <v>0</v>
      </c>
    </row>
    <row r="750" spans="2:8">
      <c r="B750">
        <v>1.1494</v>
      </c>
      <c r="C750">
        <v>1.58E-3</v>
      </c>
      <c r="D750">
        <v>1.6329999999999999E-3</v>
      </c>
      <c r="E750">
        <v>-3.8000000000000002E-5</v>
      </c>
      <c r="F750">
        <v>-5.0000000000000004E-6</v>
      </c>
      <c r="G750">
        <v>-7.9999999999999996E-6</v>
      </c>
      <c r="H750">
        <v>-9.9999999999999995E-7</v>
      </c>
    </row>
    <row r="751" spans="2:8">
      <c r="B751">
        <v>1.1496</v>
      </c>
      <c r="C751">
        <v>1.56E-3</v>
      </c>
      <c r="D751">
        <v>1.627E-3</v>
      </c>
      <c r="E751">
        <v>-5.8999999999999998E-5</v>
      </c>
      <c r="F751">
        <v>-1.1E-5</v>
      </c>
      <c r="G751">
        <v>-1.2E-5</v>
      </c>
      <c r="H751">
        <v>-1.9999999999999999E-6</v>
      </c>
    </row>
    <row r="752" spans="2:8">
      <c r="B752">
        <v>1.1497999999999999</v>
      </c>
      <c r="C752">
        <v>1.5659999999999999E-3</v>
      </c>
      <c r="D752">
        <v>1.6570000000000001E-3</v>
      </c>
      <c r="E752">
        <v>-5.3000000000000001E-5</v>
      </c>
      <c r="F752">
        <v>1.8E-5</v>
      </c>
      <c r="G752">
        <v>-1.1E-5</v>
      </c>
      <c r="H752">
        <v>3.9999999999999998E-6</v>
      </c>
    </row>
    <row r="753" spans="2:8">
      <c r="B753">
        <v>1.1499999999999999</v>
      </c>
      <c r="C753">
        <v>1.5659999999999999E-3</v>
      </c>
      <c r="D753">
        <v>1.639E-3</v>
      </c>
      <c r="E753">
        <v>-5.3000000000000001E-5</v>
      </c>
      <c r="F753">
        <v>9.9999999999999995E-7</v>
      </c>
      <c r="G753">
        <v>-1.1E-5</v>
      </c>
      <c r="H753">
        <v>0</v>
      </c>
    </row>
    <row r="754" spans="2:8">
      <c r="B754">
        <v>1.1501999999999999</v>
      </c>
      <c r="C754">
        <v>1.56E-3</v>
      </c>
      <c r="D754">
        <v>1.627E-3</v>
      </c>
      <c r="E754">
        <v>-5.8999999999999998E-5</v>
      </c>
      <c r="F754">
        <v>-1.1E-5</v>
      </c>
      <c r="G754">
        <v>-1.2E-5</v>
      </c>
      <c r="H754">
        <v>-1.9999999999999999E-6</v>
      </c>
    </row>
    <row r="755" spans="2:8">
      <c r="B755">
        <v>1.1504000000000001</v>
      </c>
      <c r="C755">
        <v>1.583E-3</v>
      </c>
      <c r="D755">
        <v>1.6299999999999999E-3</v>
      </c>
      <c r="E755">
        <v>-3.4999999999999997E-5</v>
      </c>
      <c r="F755">
        <v>-7.9999999999999996E-6</v>
      </c>
      <c r="G755">
        <v>-6.9999999999999999E-6</v>
      </c>
      <c r="H755">
        <v>-1.9999999999999999E-6</v>
      </c>
    </row>
    <row r="756" spans="2:8">
      <c r="B756">
        <v>1.1506000000000001</v>
      </c>
      <c r="C756">
        <v>1.5709999999999999E-3</v>
      </c>
      <c r="D756">
        <v>1.627E-3</v>
      </c>
      <c r="E756">
        <v>-4.6999999999999997E-5</v>
      </c>
      <c r="F756">
        <v>-1.1E-5</v>
      </c>
      <c r="G756">
        <v>-9.0000000000000002E-6</v>
      </c>
      <c r="H756">
        <v>-1.9999999999999999E-6</v>
      </c>
    </row>
    <row r="757" spans="2:8">
      <c r="B757">
        <v>1.1508</v>
      </c>
      <c r="C757">
        <v>1.5510000000000001E-3</v>
      </c>
      <c r="D757">
        <v>1.627E-3</v>
      </c>
      <c r="E757">
        <v>-6.7000000000000002E-5</v>
      </c>
      <c r="F757">
        <v>-1.1E-5</v>
      </c>
      <c r="G757">
        <v>-1.2999999999999999E-5</v>
      </c>
      <c r="H757">
        <v>-1.9999999999999999E-6</v>
      </c>
    </row>
    <row r="758" spans="2:8">
      <c r="B758">
        <v>1.151</v>
      </c>
      <c r="C758">
        <v>1.5740000000000001E-3</v>
      </c>
      <c r="D758">
        <v>1.639E-3</v>
      </c>
      <c r="E758">
        <v>-4.3999999999999999E-5</v>
      </c>
      <c r="F758">
        <v>9.9999999999999995E-7</v>
      </c>
      <c r="G758">
        <v>-9.0000000000000002E-6</v>
      </c>
      <c r="H758">
        <v>0</v>
      </c>
    </row>
    <row r="759" spans="2:8">
      <c r="B759">
        <v>1.1512</v>
      </c>
      <c r="C759">
        <v>1.557E-3</v>
      </c>
      <c r="D759">
        <v>1.627E-3</v>
      </c>
      <c r="E759">
        <v>-6.0999999999999999E-5</v>
      </c>
      <c r="F759">
        <v>-1.1E-5</v>
      </c>
      <c r="G759">
        <v>-1.2E-5</v>
      </c>
      <c r="H759">
        <v>-1.9999999999999999E-6</v>
      </c>
    </row>
    <row r="760" spans="2:8">
      <c r="B760">
        <v>1.1514</v>
      </c>
      <c r="C760">
        <v>1.5709999999999999E-3</v>
      </c>
      <c r="D760">
        <v>1.639E-3</v>
      </c>
      <c r="E760">
        <v>-4.6999999999999997E-5</v>
      </c>
      <c r="F760">
        <v>9.9999999999999995E-7</v>
      </c>
      <c r="G760">
        <v>-9.0000000000000002E-6</v>
      </c>
      <c r="H760">
        <v>0</v>
      </c>
    </row>
    <row r="761" spans="2:8">
      <c r="B761">
        <v>1.1516</v>
      </c>
      <c r="C761">
        <v>1.56E-3</v>
      </c>
      <c r="D761">
        <v>1.6329999999999999E-3</v>
      </c>
      <c r="E761">
        <v>-5.8E-5</v>
      </c>
      <c r="F761">
        <v>-5.0000000000000004E-6</v>
      </c>
      <c r="G761">
        <v>-1.2E-5</v>
      </c>
      <c r="H761">
        <v>-9.9999999999999995E-7</v>
      </c>
    </row>
    <row r="762" spans="2:8">
      <c r="B762">
        <v>1.1517999999999999</v>
      </c>
      <c r="C762">
        <v>1.5449999999999999E-3</v>
      </c>
      <c r="D762">
        <v>1.6329999999999999E-3</v>
      </c>
      <c r="E762">
        <v>-7.2999999999999999E-5</v>
      </c>
      <c r="F762">
        <v>-5.0000000000000004E-6</v>
      </c>
      <c r="G762">
        <v>-1.5E-5</v>
      </c>
      <c r="H762">
        <v>-9.9999999999999995E-7</v>
      </c>
    </row>
    <row r="763" spans="2:8">
      <c r="B763">
        <v>1.1519999999999999</v>
      </c>
      <c r="C763">
        <v>1.58E-3</v>
      </c>
      <c r="D763">
        <v>1.6329999999999999E-3</v>
      </c>
      <c r="E763">
        <v>-3.8000000000000002E-5</v>
      </c>
      <c r="F763">
        <v>-5.0000000000000004E-6</v>
      </c>
      <c r="G763">
        <v>-7.9999999999999996E-6</v>
      </c>
      <c r="H763">
        <v>-9.9999999999999995E-7</v>
      </c>
    </row>
    <row r="764" spans="2:8">
      <c r="B764">
        <v>1.1521999999999999</v>
      </c>
      <c r="C764">
        <v>1.539E-3</v>
      </c>
      <c r="D764">
        <v>1.6329999999999999E-3</v>
      </c>
      <c r="E764">
        <v>-7.8999999999999996E-5</v>
      </c>
      <c r="F764">
        <v>-5.0000000000000004E-6</v>
      </c>
      <c r="G764">
        <v>-1.5999999999999999E-5</v>
      </c>
      <c r="H764">
        <v>-9.9999999999999995E-7</v>
      </c>
    </row>
    <row r="765" spans="2:8">
      <c r="B765">
        <v>1.1524000000000001</v>
      </c>
      <c r="C765">
        <v>1.56E-3</v>
      </c>
      <c r="D765">
        <v>1.6479999999999999E-3</v>
      </c>
      <c r="E765">
        <v>-5.8E-5</v>
      </c>
      <c r="F765">
        <v>9.0000000000000002E-6</v>
      </c>
      <c r="G765">
        <v>-1.2E-5</v>
      </c>
      <c r="H765">
        <v>1.9999999999999999E-6</v>
      </c>
    </row>
    <row r="766" spans="2:8">
      <c r="B766">
        <v>1.1526000000000001</v>
      </c>
      <c r="C766">
        <v>1.5479999999999999E-3</v>
      </c>
      <c r="D766">
        <v>1.622E-3</v>
      </c>
      <c r="E766">
        <v>-6.9999999999999994E-5</v>
      </c>
      <c r="F766">
        <v>-1.7E-5</v>
      </c>
      <c r="G766">
        <v>-1.4E-5</v>
      </c>
      <c r="H766">
        <v>-3.0000000000000001E-6</v>
      </c>
    </row>
    <row r="767" spans="2:8">
      <c r="B767">
        <v>1.1528</v>
      </c>
      <c r="C767">
        <v>1.539E-3</v>
      </c>
      <c r="D767">
        <v>1.6249999999999999E-3</v>
      </c>
      <c r="E767">
        <v>-7.8999999999999996E-5</v>
      </c>
      <c r="F767">
        <v>-1.4E-5</v>
      </c>
      <c r="G767">
        <v>-1.5999999999999999E-5</v>
      </c>
      <c r="H767">
        <v>-3.0000000000000001E-6</v>
      </c>
    </row>
    <row r="768" spans="2:8">
      <c r="B768">
        <v>1.153</v>
      </c>
      <c r="C768">
        <v>1.5629999999999999E-3</v>
      </c>
      <c r="D768">
        <v>1.642E-3</v>
      </c>
      <c r="E768">
        <v>-5.5999999999999999E-5</v>
      </c>
      <c r="F768">
        <v>3.0000000000000001E-6</v>
      </c>
      <c r="G768">
        <v>-1.1E-5</v>
      </c>
      <c r="H768">
        <v>9.9999999999999995E-7</v>
      </c>
    </row>
    <row r="769" spans="2:8">
      <c r="B769">
        <v>1.1532</v>
      </c>
      <c r="C769">
        <v>1.5510000000000001E-3</v>
      </c>
      <c r="D769">
        <v>1.6360000000000001E-3</v>
      </c>
      <c r="E769">
        <v>-6.7000000000000002E-5</v>
      </c>
      <c r="F769">
        <v>-1.9999999999999999E-6</v>
      </c>
      <c r="G769">
        <v>-1.2999999999999999E-5</v>
      </c>
      <c r="H769">
        <v>0</v>
      </c>
    </row>
    <row r="770" spans="2:8">
      <c r="B770">
        <v>1.1534</v>
      </c>
      <c r="C770">
        <v>1.5679999999999999E-3</v>
      </c>
      <c r="D770">
        <v>1.6299999999999999E-3</v>
      </c>
      <c r="E770">
        <v>-5.0000000000000002E-5</v>
      </c>
      <c r="F770">
        <v>-7.9999999999999996E-6</v>
      </c>
      <c r="G770">
        <v>-1.0000000000000001E-5</v>
      </c>
      <c r="H770">
        <v>-1.9999999999999999E-6</v>
      </c>
    </row>
    <row r="771" spans="2:8">
      <c r="B771">
        <v>1.1536</v>
      </c>
      <c r="C771">
        <v>1.5740000000000001E-3</v>
      </c>
      <c r="D771">
        <v>1.6360000000000001E-3</v>
      </c>
      <c r="E771">
        <v>-4.3999999999999999E-5</v>
      </c>
      <c r="F771">
        <v>-1.9999999999999999E-6</v>
      </c>
      <c r="G771">
        <v>-9.0000000000000002E-6</v>
      </c>
      <c r="H771">
        <v>0</v>
      </c>
    </row>
    <row r="772" spans="2:8">
      <c r="B772">
        <v>1.1537999999999999</v>
      </c>
      <c r="C772">
        <v>1.554E-3</v>
      </c>
      <c r="D772">
        <v>1.622E-3</v>
      </c>
      <c r="E772">
        <v>-6.3999999999999997E-5</v>
      </c>
      <c r="F772">
        <v>-1.7E-5</v>
      </c>
      <c r="G772">
        <v>-1.2999999999999999E-5</v>
      </c>
      <c r="H772">
        <v>-3.0000000000000001E-6</v>
      </c>
    </row>
    <row r="773" spans="2:8">
      <c r="B773">
        <v>1.1539999999999999</v>
      </c>
      <c r="C773">
        <v>1.5740000000000001E-3</v>
      </c>
      <c r="D773">
        <v>1.6360000000000001E-3</v>
      </c>
      <c r="E773">
        <v>-4.3999999999999999E-5</v>
      </c>
      <c r="F773">
        <v>-1.9999999999999999E-6</v>
      </c>
      <c r="G773">
        <v>-9.0000000000000002E-6</v>
      </c>
      <c r="H773">
        <v>0</v>
      </c>
    </row>
    <row r="774" spans="2:8">
      <c r="B774">
        <v>1.1541999999999999</v>
      </c>
      <c r="C774">
        <v>1.5510000000000001E-3</v>
      </c>
      <c r="D774">
        <v>1.627E-3</v>
      </c>
      <c r="E774">
        <v>-6.7000000000000002E-5</v>
      </c>
      <c r="F774">
        <v>-1.1E-5</v>
      </c>
      <c r="G774">
        <v>-1.2999999999999999E-5</v>
      </c>
      <c r="H774">
        <v>-1.9999999999999999E-6</v>
      </c>
    </row>
    <row r="775" spans="2:8">
      <c r="B775">
        <v>1.1544000000000001</v>
      </c>
      <c r="C775">
        <v>1.5709999999999999E-3</v>
      </c>
      <c r="D775">
        <v>1.642E-3</v>
      </c>
      <c r="E775">
        <v>-4.6999999999999997E-5</v>
      </c>
      <c r="F775">
        <v>3.0000000000000001E-6</v>
      </c>
      <c r="G775">
        <v>-9.0000000000000002E-6</v>
      </c>
      <c r="H775">
        <v>9.9999999999999995E-7</v>
      </c>
    </row>
    <row r="776" spans="2:8">
      <c r="B776">
        <v>1.1546000000000001</v>
      </c>
      <c r="C776">
        <v>1.583E-3</v>
      </c>
      <c r="D776">
        <v>1.645E-3</v>
      </c>
      <c r="E776">
        <v>-3.4999999999999997E-5</v>
      </c>
      <c r="F776">
        <v>6.0000000000000002E-6</v>
      </c>
      <c r="G776">
        <v>-6.9999999999999999E-6</v>
      </c>
      <c r="H776">
        <v>9.9999999999999995E-7</v>
      </c>
    </row>
    <row r="777" spans="2:8">
      <c r="B777">
        <v>1.1548</v>
      </c>
      <c r="C777">
        <v>1.56E-3</v>
      </c>
      <c r="D777">
        <v>1.6360000000000001E-3</v>
      </c>
      <c r="E777">
        <v>-5.8E-5</v>
      </c>
      <c r="F777">
        <v>-1.9999999999999999E-6</v>
      </c>
      <c r="G777">
        <v>-1.2E-5</v>
      </c>
      <c r="H777">
        <v>0</v>
      </c>
    </row>
    <row r="778" spans="2:8">
      <c r="B778">
        <v>1.155</v>
      </c>
      <c r="C778">
        <v>1.5770000000000001E-3</v>
      </c>
      <c r="D778">
        <v>1.627E-3</v>
      </c>
      <c r="E778">
        <v>-4.1E-5</v>
      </c>
      <c r="F778">
        <v>-1.1E-5</v>
      </c>
      <c r="G778">
        <v>-7.9999999999999996E-6</v>
      </c>
      <c r="H778">
        <v>-1.9999999999999999E-6</v>
      </c>
    </row>
    <row r="779" spans="2:8">
      <c r="B779">
        <v>1.1552</v>
      </c>
      <c r="C779">
        <v>1.5659999999999999E-3</v>
      </c>
      <c r="D779">
        <v>1.6299999999999999E-3</v>
      </c>
      <c r="E779">
        <v>-5.3000000000000001E-5</v>
      </c>
      <c r="F779">
        <v>-7.9999999999999996E-6</v>
      </c>
      <c r="G779">
        <v>-1.0000000000000001E-5</v>
      </c>
      <c r="H779">
        <v>-1.9999999999999999E-6</v>
      </c>
    </row>
    <row r="780" spans="2:8">
      <c r="B780">
        <v>1.1554</v>
      </c>
      <c r="C780">
        <v>1.5770000000000001E-3</v>
      </c>
      <c r="D780">
        <v>1.642E-3</v>
      </c>
      <c r="E780">
        <v>-4.1E-5</v>
      </c>
      <c r="F780">
        <v>3.0000000000000001E-6</v>
      </c>
      <c r="G780">
        <v>-7.9999999999999996E-6</v>
      </c>
      <c r="H780">
        <v>9.9999999999999995E-7</v>
      </c>
    </row>
    <row r="781" spans="2:8">
      <c r="B781">
        <v>1.1556</v>
      </c>
      <c r="C781">
        <v>1.5510000000000001E-3</v>
      </c>
      <c r="D781">
        <v>1.639E-3</v>
      </c>
      <c r="E781">
        <v>-6.7000000000000002E-5</v>
      </c>
      <c r="F781">
        <v>9.9999999999999995E-7</v>
      </c>
      <c r="G781">
        <v>-1.2999999999999999E-5</v>
      </c>
      <c r="H781">
        <v>0</v>
      </c>
    </row>
    <row r="782" spans="2:8">
      <c r="B782">
        <v>1.1557999999999999</v>
      </c>
      <c r="C782">
        <v>1.5679999999999999E-3</v>
      </c>
      <c r="D782">
        <v>1.6299999999999999E-3</v>
      </c>
      <c r="E782">
        <v>-5.0000000000000002E-5</v>
      </c>
      <c r="F782">
        <v>-7.9999999999999996E-6</v>
      </c>
      <c r="G782">
        <v>-1.0000000000000001E-5</v>
      </c>
      <c r="H782">
        <v>-1.9999999999999999E-6</v>
      </c>
    </row>
    <row r="783" spans="2:8">
      <c r="B783">
        <v>1.1559999999999999</v>
      </c>
      <c r="C783">
        <v>1.5629999999999999E-3</v>
      </c>
      <c r="D783">
        <v>1.639E-3</v>
      </c>
      <c r="E783">
        <v>-5.5000000000000002E-5</v>
      </c>
      <c r="F783">
        <v>9.9999999999999995E-7</v>
      </c>
      <c r="G783">
        <v>-1.1E-5</v>
      </c>
      <c r="H783">
        <v>0</v>
      </c>
    </row>
    <row r="784" spans="2:8">
      <c r="B784">
        <v>1.1561999999999999</v>
      </c>
      <c r="C784">
        <v>1.5629999999999999E-3</v>
      </c>
      <c r="D784">
        <v>1.642E-3</v>
      </c>
      <c r="E784">
        <v>-5.5000000000000002E-5</v>
      </c>
      <c r="F784">
        <v>3.0000000000000001E-6</v>
      </c>
      <c r="G784">
        <v>-1.1E-5</v>
      </c>
      <c r="H784">
        <v>9.9999999999999995E-7</v>
      </c>
    </row>
    <row r="785" spans="2:8">
      <c r="B785">
        <v>1.1564000000000001</v>
      </c>
      <c r="C785">
        <v>1.5659999999999999E-3</v>
      </c>
      <c r="D785">
        <v>1.639E-3</v>
      </c>
      <c r="E785">
        <v>-5.3000000000000001E-5</v>
      </c>
      <c r="F785">
        <v>9.9999999999999995E-7</v>
      </c>
      <c r="G785">
        <v>-1.0000000000000001E-5</v>
      </c>
      <c r="H785">
        <v>0</v>
      </c>
    </row>
    <row r="786" spans="2:8">
      <c r="B786">
        <v>1.1566000000000001</v>
      </c>
      <c r="C786">
        <v>1.5629999999999999E-3</v>
      </c>
      <c r="D786">
        <v>1.6299999999999999E-3</v>
      </c>
      <c r="E786">
        <v>-5.5000000000000002E-5</v>
      </c>
      <c r="F786">
        <v>-7.9999999999999996E-6</v>
      </c>
      <c r="G786">
        <v>-1.1E-5</v>
      </c>
      <c r="H786">
        <v>-1.9999999999999999E-6</v>
      </c>
    </row>
    <row r="787" spans="2:8">
      <c r="B787">
        <v>1.1568000000000001</v>
      </c>
      <c r="C787">
        <v>1.56E-3</v>
      </c>
      <c r="D787">
        <v>1.622E-3</v>
      </c>
      <c r="E787">
        <v>-5.8E-5</v>
      </c>
      <c r="F787">
        <v>-1.7E-5</v>
      </c>
      <c r="G787">
        <v>-1.2E-5</v>
      </c>
      <c r="H787">
        <v>-3.0000000000000001E-6</v>
      </c>
    </row>
    <row r="788" spans="2:8">
      <c r="B788">
        <v>1.157</v>
      </c>
      <c r="C788">
        <v>1.5659999999999999E-3</v>
      </c>
      <c r="D788">
        <v>1.645E-3</v>
      </c>
      <c r="E788">
        <v>-5.3000000000000001E-5</v>
      </c>
      <c r="F788">
        <v>6.0000000000000002E-6</v>
      </c>
      <c r="G788">
        <v>-1.0000000000000001E-5</v>
      </c>
      <c r="H788">
        <v>9.9999999999999995E-7</v>
      </c>
    </row>
    <row r="789" spans="2:8">
      <c r="B789">
        <v>1.1572</v>
      </c>
      <c r="C789">
        <v>1.554E-3</v>
      </c>
      <c r="D789">
        <v>1.639E-3</v>
      </c>
      <c r="E789">
        <v>-6.3999999999999997E-5</v>
      </c>
      <c r="F789">
        <v>0</v>
      </c>
      <c r="G789">
        <v>-1.2999999999999999E-5</v>
      </c>
      <c r="H789">
        <v>0</v>
      </c>
    </row>
    <row r="790" spans="2:8">
      <c r="B790">
        <v>1.1574</v>
      </c>
      <c r="C790">
        <v>1.5629999999999999E-3</v>
      </c>
      <c r="D790">
        <v>1.639E-3</v>
      </c>
      <c r="E790">
        <v>-5.5000000000000002E-5</v>
      </c>
      <c r="F790">
        <v>0</v>
      </c>
      <c r="G790">
        <v>-1.1E-5</v>
      </c>
      <c r="H790">
        <v>0</v>
      </c>
    </row>
    <row r="791" spans="2:8">
      <c r="B791">
        <v>1.1576</v>
      </c>
      <c r="C791">
        <v>1.5510000000000001E-3</v>
      </c>
      <c r="D791">
        <v>1.6360000000000001E-3</v>
      </c>
      <c r="E791">
        <v>-6.7000000000000002E-5</v>
      </c>
      <c r="F791">
        <v>-1.9999999999999999E-6</v>
      </c>
      <c r="G791">
        <v>-1.2999999999999999E-5</v>
      </c>
      <c r="H791">
        <v>0</v>
      </c>
    </row>
    <row r="792" spans="2:8">
      <c r="B792">
        <v>1.1577999999999999</v>
      </c>
      <c r="C792">
        <v>1.539E-3</v>
      </c>
      <c r="D792">
        <v>1.627E-3</v>
      </c>
      <c r="E792">
        <v>-7.8999999999999996E-5</v>
      </c>
      <c r="F792">
        <v>-1.1E-5</v>
      </c>
      <c r="G792">
        <v>-1.5999999999999999E-5</v>
      </c>
      <c r="H792">
        <v>-1.9999999999999999E-6</v>
      </c>
    </row>
    <row r="793" spans="2:8">
      <c r="B793">
        <v>1.1579999999999999</v>
      </c>
      <c r="C793">
        <v>1.56E-3</v>
      </c>
      <c r="D793">
        <v>1.6299999999999999E-3</v>
      </c>
      <c r="E793">
        <v>-5.8E-5</v>
      </c>
      <c r="F793">
        <v>-7.9999999999999996E-6</v>
      </c>
      <c r="G793">
        <v>-1.2E-5</v>
      </c>
      <c r="H793">
        <v>-1.9999999999999999E-6</v>
      </c>
    </row>
    <row r="794" spans="2:8">
      <c r="B794">
        <v>1.1581999999999999</v>
      </c>
      <c r="C794">
        <v>1.5659999999999999E-3</v>
      </c>
      <c r="D794">
        <v>1.6360000000000001E-3</v>
      </c>
      <c r="E794">
        <v>-5.3000000000000001E-5</v>
      </c>
      <c r="F794">
        <v>-1.9999999999999999E-6</v>
      </c>
      <c r="G794">
        <v>-1.0000000000000001E-5</v>
      </c>
      <c r="H794">
        <v>0</v>
      </c>
    </row>
    <row r="795" spans="2:8">
      <c r="B795">
        <v>1.1584000000000001</v>
      </c>
      <c r="C795">
        <v>1.5740000000000001E-3</v>
      </c>
      <c r="D795">
        <v>1.6360000000000001E-3</v>
      </c>
      <c r="E795">
        <v>-4.3999999999999999E-5</v>
      </c>
      <c r="F795">
        <v>-1.9999999999999999E-6</v>
      </c>
      <c r="G795">
        <v>-9.0000000000000002E-6</v>
      </c>
      <c r="H795">
        <v>0</v>
      </c>
    </row>
    <row r="796" spans="2:8">
      <c r="B796">
        <v>1.1586000000000001</v>
      </c>
      <c r="C796">
        <v>1.5629999999999999E-3</v>
      </c>
      <c r="D796">
        <v>1.6360000000000001E-3</v>
      </c>
      <c r="E796">
        <v>-5.5000000000000002E-5</v>
      </c>
      <c r="F796">
        <v>-1.9999999999999999E-6</v>
      </c>
      <c r="G796">
        <v>-1.1E-5</v>
      </c>
      <c r="H796">
        <v>0</v>
      </c>
    </row>
    <row r="797" spans="2:8">
      <c r="B797">
        <v>1.1588000000000001</v>
      </c>
      <c r="C797">
        <v>1.56E-3</v>
      </c>
      <c r="D797">
        <v>1.627E-3</v>
      </c>
      <c r="E797">
        <v>-5.8E-5</v>
      </c>
      <c r="F797">
        <v>-1.1E-5</v>
      </c>
      <c r="G797">
        <v>-1.2E-5</v>
      </c>
      <c r="H797">
        <v>-1.9999999999999999E-6</v>
      </c>
    </row>
    <row r="798" spans="2:8">
      <c r="B798">
        <v>1.159</v>
      </c>
      <c r="C798">
        <v>1.5740000000000001E-3</v>
      </c>
      <c r="D798">
        <v>1.6299999999999999E-3</v>
      </c>
      <c r="E798">
        <v>-4.3999999999999999E-5</v>
      </c>
      <c r="F798">
        <v>-7.9999999999999996E-6</v>
      </c>
      <c r="G798">
        <v>-9.0000000000000002E-6</v>
      </c>
      <c r="H798">
        <v>-1.9999999999999999E-6</v>
      </c>
    </row>
    <row r="799" spans="2:8">
      <c r="B799">
        <v>1.1592</v>
      </c>
      <c r="C799">
        <v>1.5659999999999999E-3</v>
      </c>
      <c r="D799">
        <v>1.639E-3</v>
      </c>
      <c r="E799">
        <v>-5.3000000000000001E-5</v>
      </c>
      <c r="F799">
        <v>0</v>
      </c>
      <c r="G799">
        <v>-1.0000000000000001E-5</v>
      </c>
      <c r="H799">
        <v>0</v>
      </c>
    </row>
    <row r="800" spans="2:8">
      <c r="B800">
        <v>1.1594</v>
      </c>
      <c r="C800">
        <v>1.5770000000000001E-3</v>
      </c>
      <c r="D800">
        <v>1.6299999999999999E-3</v>
      </c>
      <c r="E800">
        <v>-4.1E-5</v>
      </c>
      <c r="F800">
        <v>-7.9999999999999996E-6</v>
      </c>
      <c r="G800">
        <v>-7.9999999999999996E-6</v>
      </c>
      <c r="H800">
        <v>-1.9999999999999999E-6</v>
      </c>
    </row>
    <row r="801" spans="2:8">
      <c r="B801">
        <v>1.1596</v>
      </c>
      <c r="C801">
        <v>1.557E-3</v>
      </c>
      <c r="D801">
        <v>1.6299999999999999E-3</v>
      </c>
      <c r="E801">
        <v>-6.0999999999999999E-5</v>
      </c>
      <c r="F801">
        <v>-7.9999999999999996E-6</v>
      </c>
      <c r="G801">
        <v>-1.2E-5</v>
      </c>
      <c r="H801">
        <v>-1.9999999999999999E-6</v>
      </c>
    </row>
    <row r="802" spans="2:8">
      <c r="B802">
        <v>1.1597999999999999</v>
      </c>
      <c r="C802">
        <v>1.5510000000000001E-3</v>
      </c>
      <c r="D802">
        <v>1.622E-3</v>
      </c>
      <c r="E802">
        <v>-6.7000000000000002E-5</v>
      </c>
      <c r="F802">
        <v>-1.7E-5</v>
      </c>
      <c r="G802">
        <v>-1.2999999999999999E-5</v>
      </c>
      <c r="H802">
        <v>-3.0000000000000001E-6</v>
      </c>
    </row>
    <row r="803" spans="2:8">
      <c r="B803">
        <v>1.1599999999999999</v>
      </c>
      <c r="C803">
        <v>1.5679999999999999E-3</v>
      </c>
      <c r="D803">
        <v>1.6329999999999999E-3</v>
      </c>
      <c r="E803">
        <v>-5.0000000000000002E-5</v>
      </c>
      <c r="F803">
        <v>-5.0000000000000004E-6</v>
      </c>
      <c r="G803">
        <v>-1.0000000000000001E-5</v>
      </c>
      <c r="H803">
        <v>-9.9999999999999995E-7</v>
      </c>
    </row>
    <row r="804" spans="2:8">
      <c r="B804">
        <v>1.1601999999999999</v>
      </c>
      <c r="C804">
        <v>1.5510000000000001E-3</v>
      </c>
      <c r="D804">
        <v>1.6249999999999999E-3</v>
      </c>
      <c r="E804">
        <v>-6.7000000000000002E-5</v>
      </c>
      <c r="F804">
        <v>-1.4E-5</v>
      </c>
      <c r="G804">
        <v>-1.2999999999999999E-5</v>
      </c>
      <c r="H804">
        <v>-3.0000000000000001E-6</v>
      </c>
    </row>
    <row r="805" spans="2:8">
      <c r="B805">
        <v>1.1604000000000001</v>
      </c>
      <c r="C805">
        <v>1.557E-3</v>
      </c>
      <c r="D805">
        <v>1.619E-3</v>
      </c>
      <c r="E805">
        <v>-6.0999999999999999E-5</v>
      </c>
      <c r="F805">
        <v>-2.0000000000000002E-5</v>
      </c>
      <c r="G805">
        <v>-1.2E-5</v>
      </c>
      <c r="H805">
        <v>-3.9999999999999998E-6</v>
      </c>
    </row>
    <row r="806" spans="2:8">
      <c r="B806">
        <v>1.1606000000000001</v>
      </c>
      <c r="C806">
        <v>1.5629999999999999E-3</v>
      </c>
      <c r="D806">
        <v>1.6329999999999999E-3</v>
      </c>
      <c r="E806">
        <v>-5.5000000000000002E-5</v>
      </c>
      <c r="F806">
        <v>-5.0000000000000004E-6</v>
      </c>
      <c r="G806">
        <v>-1.1E-5</v>
      </c>
      <c r="H806">
        <v>-9.9999999999999995E-7</v>
      </c>
    </row>
    <row r="807" spans="2:8">
      <c r="B807">
        <v>1.1608000000000001</v>
      </c>
      <c r="C807">
        <v>1.5629999999999999E-3</v>
      </c>
      <c r="D807">
        <v>1.6329999999999999E-3</v>
      </c>
      <c r="E807">
        <v>-5.5000000000000002E-5</v>
      </c>
      <c r="F807">
        <v>-5.0000000000000004E-6</v>
      </c>
      <c r="G807">
        <v>-1.1E-5</v>
      </c>
      <c r="H807">
        <v>-9.9999999999999995E-7</v>
      </c>
    </row>
    <row r="808" spans="2:8">
      <c r="B808">
        <v>1.161</v>
      </c>
      <c r="C808">
        <v>1.5510000000000001E-3</v>
      </c>
      <c r="D808">
        <v>1.627E-3</v>
      </c>
      <c r="E808">
        <v>-6.7000000000000002E-5</v>
      </c>
      <c r="F808">
        <v>-1.1E-5</v>
      </c>
      <c r="G808">
        <v>-1.2999999999999999E-5</v>
      </c>
      <c r="H808">
        <v>-1.9999999999999999E-6</v>
      </c>
    </row>
    <row r="809" spans="2:8">
      <c r="B809">
        <v>1.1612</v>
      </c>
      <c r="C809">
        <v>1.5659999999999999E-3</v>
      </c>
      <c r="D809">
        <v>1.6329999999999999E-3</v>
      </c>
      <c r="E809">
        <v>-5.1999999999999997E-5</v>
      </c>
      <c r="F809">
        <v>-5.0000000000000004E-6</v>
      </c>
      <c r="G809">
        <v>-1.0000000000000001E-5</v>
      </c>
      <c r="H809">
        <v>-9.9999999999999995E-7</v>
      </c>
    </row>
    <row r="810" spans="2:8">
      <c r="B810">
        <v>1.1614</v>
      </c>
      <c r="C810">
        <v>1.5629999999999999E-3</v>
      </c>
      <c r="D810">
        <v>1.6299999999999999E-3</v>
      </c>
      <c r="E810">
        <v>-5.5000000000000002E-5</v>
      </c>
      <c r="F810">
        <v>-7.9999999999999996E-6</v>
      </c>
      <c r="G810">
        <v>-1.1E-5</v>
      </c>
      <c r="H810">
        <v>-1.9999999999999999E-6</v>
      </c>
    </row>
    <row r="811" spans="2:8">
      <c r="B811">
        <v>1.1616</v>
      </c>
      <c r="C811">
        <v>1.56E-3</v>
      </c>
      <c r="D811">
        <v>1.619E-3</v>
      </c>
      <c r="E811">
        <v>-5.8E-5</v>
      </c>
      <c r="F811">
        <v>-2.0000000000000002E-5</v>
      </c>
      <c r="G811">
        <v>-1.2E-5</v>
      </c>
      <c r="H811">
        <v>-3.9999999999999998E-6</v>
      </c>
    </row>
    <row r="812" spans="2:8">
      <c r="B812">
        <v>1.1617999999999999</v>
      </c>
      <c r="C812">
        <v>1.554E-3</v>
      </c>
      <c r="D812">
        <v>1.622E-3</v>
      </c>
      <c r="E812">
        <v>-6.3999999999999997E-5</v>
      </c>
      <c r="F812">
        <v>-1.7E-5</v>
      </c>
      <c r="G812">
        <v>-1.2999999999999999E-5</v>
      </c>
      <c r="H812">
        <v>-3.0000000000000001E-6</v>
      </c>
    </row>
    <row r="813" spans="2:8">
      <c r="B813">
        <v>1.1619999999999999</v>
      </c>
      <c r="C813">
        <v>1.5740000000000001E-3</v>
      </c>
      <c r="D813">
        <v>1.622E-3</v>
      </c>
      <c r="E813">
        <v>-4.3999999999999999E-5</v>
      </c>
      <c r="F813">
        <v>-1.7E-5</v>
      </c>
      <c r="G813">
        <v>-9.0000000000000002E-6</v>
      </c>
      <c r="H813">
        <v>-3.0000000000000001E-6</v>
      </c>
    </row>
    <row r="814" spans="2:8">
      <c r="B814">
        <v>1.1621999999999999</v>
      </c>
      <c r="C814">
        <v>1.5659999999999999E-3</v>
      </c>
      <c r="D814">
        <v>1.6299999999999999E-3</v>
      </c>
      <c r="E814">
        <v>-5.1999999999999997E-5</v>
      </c>
      <c r="F814">
        <v>-7.9999999999999996E-6</v>
      </c>
      <c r="G814">
        <v>-1.0000000000000001E-5</v>
      </c>
      <c r="H814">
        <v>-1.9999999999999999E-6</v>
      </c>
    </row>
    <row r="815" spans="2:8">
      <c r="B815">
        <v>1.1624000000000001</v>
      </c>
      <c r="C815">
        <v>1.58E-3</v>
      </c>
      <c r="D815">
        <v>1.642E-3</v>
      </c>
      <c r="E815">
        <v>-3.8000000000000002E-5</v>
      </c>
      <c r="F815">
        <v>3.0000000000000001E-6</v>
      </c>
      <c r="G815">
        <v>-7.9999999999999996E-6</v>
      </c>
      <c r="H815">
        <v>9.9999999999999995E-7</v>
      </c>
    </row>
    <row r="816" spans="2:8">
      <c r="B816">
        <v>1.1626000000000001</v>
      </c>
      <c r="C816">
        <v>1.5629999999999999E-3</v>
      </c>
      <c r="D816">
        <v>1.6249999999999999E-3</v>
      </c>
      <c r="E816">
        <v>-5.5000000000000002E-5</v>
      </c>
      <c r="F816">
        <v>-1.4E-5</v>
      </c>
      <c r="G816">
        <v>-1.1E-5</v>
      </c>
      <c r="H816">
        <v>-3.0000000000000001E-6</v>
      </c>
    </row>
    <row r="817" spans="2:8">
      <c r="B817">
        <v>1.1628000000000001</v>
      </c>
      <c r="C817">
        <v>1.5629999999999999E-3</v>
      </c>
      <c r="D817">
        <v>1.6329999999999999E-3</v>
      </c>
      <c r="E817">
        <v>-5.5000000000000002E-5</v>
      </c>
      <c r="F817">
        <v>-5.0000000000000004E-6</v>
      </c>
      <c r="G817">
        <v>-1.1E-5</v>
      </c>
      <c r="H817">
        <v>-9.9999999999999995E-7</v>
      </c>
    </row>
    <row r="818" spans="2:8">
      <c r="B818">
        <v>1.163</v>
      </c>
      <c r="C818">
        <v>1.5920000000000001E-3</v>
      </c>
      <c r="D818">
        <v>1.622E-3</v>
      </c>
      <c r="E818">
        <v>-2.5999999999999998E-5</v>
      </c>
      <c r="F818">
        <v>-1.7E-5</v>
      </c>
      <c r="G818">
        <v>-5.0000000000000004E-6</v>
      </c>
      <c r="H818">
        <v>-3.0000000000000001E-6</v>
      </c>
    </row>
    <row r="819" spans="2:8">
      <c r="B819">
        <v>1.1632</v>
      </c>
      <c r="C819">
        <v>1.557E-3</v>
      </c>
      <c r="D819">
        <v>1.6360000000000001E-3</v>
      </c>
      <c r="E819">
        <v>-6.0999999999999999E-5</v>
      </c>
      <c r="F819">
        <v>-1.9999999999999999E-6</v>
      </c>
      <c r="G819">
        <v>-1.2E-5</v>
      </c>
      <c r="H819">
        <v>0</v>
      </c>
    </row>
    <row r="820" spans="2:8">
      <c r="B820">
        <v>1.1634</v>
      </c>
      <c r="C820">
        <v>1.5889999999999999E-3</v>
      </c>
      <c r="D820">
        <v>1.642E-3</v>
      </c>
      <c r="E820">
        <v>-2.9E-5</v>
      </c>
      <c r="F820">
        <v>3.0000000000000001E-6</v>
      </c>
      <c r="G820">
        <v>-6.0000000000000002E-6</v>
      </c>
      <c r="H820">
        <v>9.9999999999999995E-7</v>
      </c>
    </row>
    <row r="821" spans="2:8">
      <c r="B821">
        <v>1.1636</v>
      </c>
      <c r="C821">
        <v>1.5629999999999999E-3</v>
      </c>
      <c r="D821">
        <v>1.616E-3</v>
      </c>
      <c r="E821">
        <v>-5.5000000000000002E-5</v>
      </c>
      <c r="F821">
        <v>-2.3E-5</v>
      </c>
      <c r="G821">
        <v>-1.1E-5</v>
      </c>
      <c r="H821">
        <v>-5.0000000000000004E-6</v>
      </c>
    </row>
    <row r="822" spans="2:8">
      <c r="B822">
        <v>1.1637999999999999</v>
      </c>
      <c r="C822">
        <v>1.5679999999999999E-3</v>
      </c>
      <c r="D822">
        <v>1.627E-3</v>
      </c>
      <c r="E822">
        <v>-4.8999999999999998E-5</v>
      </c>
      <c r="F822">
        <v>-1.1E-5</v>
      </c>
      <c r="G822">
        <v>-1.0000000000000001E-5</v>
      </c>
      <c r="H822">
        <v>-1.9999999999999999E-6</v>
      </c>
    </row>
    <row r="823" spans="2:8">
      <c r="B823">
        <v>1.1639999999999999</v>
      </c>
      <c r="C823">
        <v>1.5629999999999999E-3</v>
      </c>
      <c r="D823">
        <v>1.604E-3</v>
      </c>
      <c r="E823">
        <v>-5.5000000000000002E-5</v>
      </c>
      <c r="F823">
        <v>-3.4E-5</v>
      </c>
      <c r="G823">
        <v>-1.1E-5</v>
      </c>
      <c r="H823">
        <v>-6.9999999999999999E-6</v>
      </c>
    </row>
    <row r="824" spans="2:8">
      <c r="B824">
        <v>1.1641999999999999</v>
      </c>
      <c r="C824">
        <v>1.56E-3</v>
      </c>
      <c r="D824">
        <v>1.627E-3</v>
      </c>
      <c r="E824">
        <v>-5.8E-5</v>
      </c>
      <c r="F824">
        <v>-1.1E-5</v>
      </c>
      <c r="G824">
        <v>-1.2E-5</v>
      </c>
      <c r="H824">
        <v>-1.9999999999999999E-6</v>
      </c>
    </row>
    <row r="825" spans="2:8">
      <c r="B825">
        <v>1.1644000000000001</v>
      </c>
      <c r="C825">
        <v>1.5740000000000001E-3</v>
      </c>
      <c r="D825">
        <v>1.6620000000000001E-3</v>
      </c>
      <c r="E825">
        <v>-4.3999999999999999E-5</v>
      </c>
      <c r="F825">
        <v>2.4000000000000001E-5</v>
      </c>
      <c r="G825">
        <v>-9.0000000000000002E-6</v>
      </c>
      <c r="H825">
        <v>5.0000000000000004E-6</v>
      </c>
    </row>
    <row r="826" spans="2:8">
      <c r="B826">
        <v>1.1646000000000001</v>
      </c>
      <c r="C826">
        <v>1.5659999999999999E-3</v>
      </c>
      <c r="D826">
        <v>1.616E-3</v>
      </c>
      <c r="E826">
        <v>-5.1999999999999997E-5</v>
      </c>
      <c r="F826">
        <v>-2.3E-5</v>
      </c>
      <c r="G826">
        <v>-1.0000000000000001E-5</v>
      </c>
      <c r="H826">
        <v>-5.0000000000000004E-6</v>
      </c>
    </row>
    <row r="827" spans="2:8">
      <c r="B827">
        <v>1.1648000000000001</v>
      </c>
      <c r="C827">
        <v>1.557E-3</v>
      </c>
      <c r="D827">
        <v>1.6069999999999999E-3</v>
      </c>
      <c r="E827">
        <v>-6.0999999999999999E-5</v>
      </c>
      <c r="F827">
        <v>-3.1999999999999999E-5</v>
      </c>
      <c r="G827">
        <v>-1.2E-5</v>
      </c>
      <c r="H827">
        <v>-6.0000000000000002E-6</v>
      </c>
    </row>
    <row r="828" spans="2:8">
      <c r="B828">
        <v>1.165</v>
      </c>
      <c r="C828">
        <v>1.5709999999999999E-3</v>
      </c>
      <c r="D828">
        <v>1.6249999999999999E-3</v>
      </c>
      <c r="E828">
        <v>-4.6999999999999997E-5</v>
      </c>
      <c r="F828">
        <v>-1.4E-5</v>
      </c>
      <c r="G828">
        <v>-9.0000000000000002E-6</v>
      </c>
      <c r="H828">
        <v>-3.0000000000000001E-6</v>
      </c>
    </row>
    <row r="829" spans="2:8">
      <c r="B829">
        <v>1.1652</v>
      </c>
      <c r="C829">
        <v>1.5679999999999999E-3</v>
      </c>
      <c r="D829">
        <v>1.6360000000000001E-3</v>
      </c>
      <c r="E829">
        <v>-4.8999999999999998E-5</v>
      </c>
      <c r="F829">
        <v>-1.9999999999999999E-6</v>
      </c>
      <c r="G829">
        <v>-1.0000000000000001E-5</v>
      </c>
      <c r="H829">
        <v>0</v>
      </c>
    </row>
    <row r="830" spans="2:8">
      <c r="B830">
        <v>1.1654</v>
      </c>
      <c r="C830">
        <v>1.5709999999999999E-3</v>
      </c>
      <c r="D830">
        <v>1.6509999999999999E-3</v>
      </c>
      <c r="E830">
        <v>-4.6999999999999997E-5</v>
      </c>
      <c r="F830">
        <v>1.2E-5</v>
      </c>
      <c r="G830">
        <v>-9.0000000000000002E-6</v>
      </c>
      <c r="H830">
        <v>1.9999999999999999E-6</v>
      </c>
    </row>
    <row r="831" spans="2:8">
      <c r="B831">
        <v>1.1656</v>
      </c>
      <c r="C831">
        <v>1.5659999999999999E-3</v>
      </c>
      <c r="D831">
        <v>1.627E-3</v>
      </c>
      <c r="E831">
        <v>-5.1999999999999997E-5</v>
      </c>
      <c r="F831">
        <v>-1.1E-5</v>
      </c>
      <c r="G831">
        <v>-1.0000000000000001E-5</v>
      </c>
      <c r="H831">
        <v>-1.9999999999999999E-6</v>
      </c>
    </row>
    <row r="832" spans="2:8">
      <c r="B832">
        <v>1.1657999999999999</v>
      </c>
      <c r="C832">
        <v>1.5479999999999999E-3</v>
      </c>
      <c r="D832">
        <v>1.6249999999999999E-3</v>
      </c>
      <c r="E832">
        <v>-6.9999999999999994E-5</v>
      </c>
      <c r="F832">
        <v>-1.4E-5</v>
      </c>
      <c r="G832">
        <v>-1.4E-5</v>
      </c>
      <c r="H832">
        <v>-3.0000000000000001E-6</v>
      </c>
    </row>
    <row r="833" spans="2:8">
      <c r="B833">
        <v>1.1659999999999999</v>
      </c>
      <c r="C833">
        <v>1.5740000000000001E-3</v>
      </c>
      <c r="D833">
        <v>1.6329999999999999E-3</v>
      </c>
      <c r="E833">
        <v>-4.3999999999999999E-5</v>
      </c>
      <c r="F833">
        <v>-5.0000000000000004E-6</v>
      </c>
      <c r="G833">
        <v>-9.0000000000000002E-6</v>
      </c>
      <c r="H833">
        <v>-9.9999999999999995E-7</v>
      </c>
    </row>
    <row r="834" spans="2:8">
      <c r="B834">
        <v>1.1661999999999999</v>
      </c>
      <c r="C834">
        <v>1.542E-3</v>
      </c>
      <c r="D834">
        <v>1.6360000000000001E-3</v>
      </c>
      <c r="E834">
        <v>-7.6000000000000004E-5</v>
      </c>
      <c r="F834">
        <v>-1.9999999999999999E-6</v>
      </c>
      <c r="G834">
        <v>-1.5E-5</v>
      </c>
      <c r="H834">
        <v>0</v>
      </c>
    </row>
    <row r="835" spans="2:8">
      <c r="B835">
        <v>1.1664000000000001</v>
      </c>
      <c r="C835">
        <v>1.5510000000000001E-3</v>
      </c>
      <c r="D835">
        <v>1.6360000000000001E-3</v>
      </c>
      <c r="E835">
        <v>-6.7000000000000002E-5</v>
      </c>
      <c r="F835">
        <v>-1.9999999999999999E-6</v>
      </c>
      <c r="G835">
        <v>-1.2999999999999999E-5</v>
      </c>
      <c r="H835">
        <v>0</v>
      </c>
    </row>
    <row r="836" spans="2:8">
      <c r="B836">
        <v>1.1666000000000001</v>
      </c>
      <c r="C836">
        <v>1.5709999999999999E-3</v>
      </c>
      <c r="D836">
        <v>1.6299999999999999E-3</v>
      </c>
      <c r="E836">
        <v>-4.6999999999999997E-5</v>
      </c>
      <c r="F836">
        <v>-7.9999999999999996E-6</v>
      </c>
      <c r="G836">
        <v>-9.0000000000000002E-6</v>
      </c>
      <c r="H836">
        <v>-1.9999999999999999E-6</v>
      </c>
    </row>
    <row r="837" spans="2:8">
      <c r="B837">
        <v>1.1668000000000001</v>
      </c>
      <c r="C837">
        <v>1.56E-3</v>
      </c>
      <c r="D837">
        <v>1.642E-3</v>
      </c>
      <c r="E837">
        <v>-5.8E-5</v>
      </c>
      <c r="F837">
        <v>3.0000000000000001E-6</v>
      </c>
      <c r="G837">
        <v>-1.2E-5</v>
      </c>
      <c r="H837">
        <v>9.9999999999999995E-7</v>
      </c>
    </row>
    <row r="838" spans="2:8">
      <c r="B838">
        <v>1.167</v>
      </c>
      <c r="C838">
        <v>1.5679999999999999E-3</v>
      </c>
      <c r="D838">
        <v>1.639E-3</v>
      </c>
      <c r="E838">
        <v>-4.8999999999999998E-5</v>
      </c>
      <c r="F838">
        <v>0</v>
      </c>
      <c r="G838">
        <v>-1.0000000000000001E-5</v>
      </c>
      <c r="H838">
        <v>0</v>
      </c>
    </row>
    <row r="839" spans="2:8">
      <c r="B839">
        <v>1.1672</v>
      </c>
      <c r="C839">
        <v>1.56E-3</v>
      </c>
      <c r="D839">
        <v>1.645E-3</v>
      </c>
      <c r="E839">
        <v>-5.8E-5</v>
      </c>
      <c r="F839">
        <v>6.0000000000000002E-6</v>
      </c>
      <c r="G839">
        <v>-1.2E-5</v>
      </c>
      <c r="H839">
        <v>9.9999999999999995E-7</v>
      </c>
    </row>
    <row r="840" spans="2:8">
      <c r="B840">
        <v>1.1674</v>
      </c>
      <c r="C840">
        <v>1.5740000000000001E-3</v>
      </c>
      <c r="D840">
        <v>1.639E-3</v>
      </c>
      <c r="E840">
        <v>-4.3999999999999999E-5</v>
      </c>
      <c r="F840">
        <v>0</v>
      </c>
      <c r="G840">
        <v>-9.0000000000000002E-6</v>
      </c>
      <c r="H840">
        <v>0</v>
      </c>
    </row>
    <row r="841" spans="2:8">
      <c r="B841">
        <v>1.1676</v>
      </c>
      <c r="C841">
        <v>1.5659999999999999E-3</v>
      </c>
      <c r="D841">
        <v>1.622E-3</v>
      </c>
      <c r="E841">
        <v>-5.1999999999999997E-5</v>
      </c>
      <c r="F841">
        <v>-1.7E-5</v>
      </c>
      <c r="G841">
        <v>-1.0000000000000001E-5</v>
      </c>
      <c r="H841">
        <v>-3.0000000000000001E-6</v>
      </c>
    </row>
    <row r="842" spans="2:8">
      <c r="B842">
        <v>1.1677999999999999</v>
      </c>
      <c r="C842">
        <v>1.557E-3</v>
      </c>
      <c r="D842">
        <v>1.642E-3</v>
      </c>
      <c r="E842">
        <v>-6.0999999999999999E-5</v>
      </c>
      <c r="F842">
        <v>3.0000000000000001E-6</v>
      </c>
      <c r="G842">
        <v>-1.2E-5</v>
      </c>
      <c r="H842">
        <v>9.9999999999999995E-7</v>
      </c>
    </row>
    <row r="843" spans="2:8">
      <c r="B843">
        <v>1.1679999999999999</v>
      </c>
      <c r="C843">
        <v>1.583E-3</v>
      </c>
      <c r="D843">
        <v>1.642E-3</v>
      </c>
      <c r="E843">
        <v>-3.4999999999999997E-5</v>
      </c>
      <c r="F843">
        <v>3.0000000000000001E-6</v>
      </c>
      <c r="G843">
        <v>-6.9999999999999999E-6</v>
      </c>
      <c r="H843">
        <v>9.9999999999999995E-7</v>
      </c>
    </row>
    <row r="844" spans="2:8">
      <c r="B844">
        <v>1.1681999999999999</v>
      </c>
      <c r="C844">
        <v>1.58E-3</v>
      </c>
      <c r="D844">
        <v>1.642E-3</v>
      </c>
      <c r="E844">
        <v>-3.8000000000000002E-5</v>
      </c>
      <c r="F844">
        <v>3.0000000000000001E-6</v>
      </c>
      <c r="G844">
        <v>-7.9999999999999996E-6</v>
      </c>
      <c r="H844">
        <v>9.9999999999999995E-7</v>
      </c>
    </row>
    <row r="845" spans="2:8">
      <c r="B845">
        <v>1.1684000000000001</v>
      </c>
      <c r="C845">
        <v>1.5659999999999999E-3</v>
      </c>
      <c r="D845">
        <v>1.6329999999999999E-3</v>
      </c>
      <c r="E845">
        <v>-5.1999999999999997E-5</v>
      </c>
      <c r="F845">
        <v>-5.0000000000000004E-6</v>
      </c>
      <c r="G845">
        <v>-1.0000000000000001E-5</v>
      </c>
      <c r="H845">
        <v>-9.9999999999999995E-7</v>
      </c>
    </row>
    <row r="846" spans="2:8">
      <c r="B846">
        <v>1.1686000000000001</v>
      </c>
      <c r="C846">
        <v>1.5679999999999999E-3</v>
      </c>
      <c r="D846">
        <v>1.6360000000000001E-3</v>
      </c>
      <c r="E846">
        <v>-4.8999999999999998E-5</v>
      </c>
      <c r="F846">
        <v>-1.9999999999999999E-6</v>
      </c>
      <c r="G846">
        <v>-1.0000000000000001E-5</v>
      </c>
      <c r="H846">
        <v>0</v>
      </c>
    </row>
    <row r="847" spans="2:8">
      <c r="B847">
        <v>1.1688000000000001</v>
      </c>
      <c r="C847">
        <v>1.56E-3</v>
      </c>
      <c r="D847">
        <v>1.6479999999999999E-3</v>
      </c>
      <c r="E847">
        <v>-5.8E-5</v>
      </c>
      <c r="F847">
        <v>9.0000000000000002E-6</v>
      </c>
      <c r="G847">
        <v>-1.2E-5</v>
      </c>
      <c r="H847">
        <v>1.9999999999999999E-6</v>
      </c>
    </row>
    <row r="848" spans="2:8">
      <c r="B848">
        <v>1.169</v>
      </c>
      <c r="C848">
        <v>1.5709999999999999E-3</v>
      </c>
      <c r="D848">
        <v>1.6329999999999999E-3</v>
      </c>
      <c r="E848">
        <v>-4.6E-5</v>
      </c>
      <c r="F848">
        <v>-5.0000000000000004E-6</v>
      </c>
      <c r="G848">
        <v>-9.0000000000000002E-6</v>
      </c>
      <c r="H848">
        <v>-9.9999999999999995E-7</v>
      </c>
    </row>
    <row r="849" spans="2:8">
      <c r="B849">
        <v>1.1692</v>
      </c>
      <c r="C849">
        <v>1.5659999999999999E-3</v>
      </c>
      <c r="D849">
        <v>1.622E-3</v>
      </c>
      <c r="E849">
        <v>-5.1999999999999997E-5</v>
      </c>
      <c r="F849">
        <v>-1.7E-5</v>
      </c>
      <c r="G849">
        <v>-1.0000000000000001E-5</v>
      </c>
      <c r="H849">
        <v>-3.0000000000000001E-6</v>
      </c>
    </row>
    <row r="850" spans="2:8">
      <c r="B850">
        <v>1.1694</v>
      </c>
      <c r="C850">
        <v>1.554E-3</v>
      </c>
      <c r="D850">
        <v>1.627E-3</v>
      </c>
      <c r="E850">
        <v>-6.3999999999999997E-5</v>
      </c>
      <c r="F850">
        <v>-1.1E-5</v>
      </c>
      <c r="G850">
        <v>-1.2999999999999999E-5</v>
      </c>
      <c r="H850">
        <v>-1.9999999999999999E-6</v>
      </c>
    </row>
    <row r="851" spans="2:8">
      <c r="B851">
        <v>1.1696</v>
      </c>
      <c r="C851">
        <v>1.5740000000000001E-3</v>
      </c>
      <c r="D851">
        <v>1.6329999999999999E-3</v>
      </c>
      <c r="E851">
        <v>-4.3999999999999999E-5</v>
      </c>
      <c r="F851">
        <v>-5.0000000000000004E-6</v>
      </c>
      <c r="G851">
        <v>-9.0000000000000002E-6</v>
      </c>
      <c r="H851">
        <v>-9.9999999999999995E-7</v>
      </c>
    </row>
    <row r="852" spans="2:8">
      <c r="B852">
        <v>1.1698</v>
      </c>
      <c r="C852">
        <v>1.5629999999999999E-3</v>
      </c>
      <c r="D852">
        <v>1.627E-3</v>
      </c>
      <c r="E852">
        <v>-5.5000000000000002E-5</v>
      </c>
      <c r="F852">
        <v>-1.1E-5</v>
      </c>
      <c r="G852">
        <v>-1.1E-5</v>
      </c>
      <c r="H852">
        <v>-1.9999999999999999E-6</v>
      </c>
    </row>
    <row r="853" spans="2:8">
      <c r="B853">
        <v>1.17</v>
      </c>
      <c r="C853">
        <v>1.5629999999999999E-3</v>
      </c>
      <c r="D853">
        <v>1.6360000000000001E-3</v>
      </c>
      <c r="E853">
        <v>-5.5000000000000002E-5</v>
      </c>
      <c r="F853">
        <v>-3.0000000000000001E-6</v>
      </c>
      <c r="G853">
        <v>-1.1E-5</v>
      </c>
      <c r="H853">
        <v>-9.9999999999999995E-7</v>
      </c>
    </row>
    <row r="854" spans="2:8">
      <c r="B854">
        <v>1.1701999999999999</v>
      </c>
      <c r="C854">
        <v>1.5629999999999999E-3</v>
      </c>
      <c r="D854">
        <v>1.645E-3</v>
      </c>
      <c r="E854">
        <v>-5.5000000000000002E-5</v>
      </c>
      <c r="F854">
        <v>6.0000000000000002E-6</v>
      </c>
      <c r="G854">
        <v>-1.1E-5</v>
      </c>
      <c r="H854">
        <v>9.9999999999999995E-7</v>
      </c>
    </row>
    <row r="855" spans="2:8">
      <c r="B855">
        <v>1.1704000000000001</v>
      </c>
      <c r="C855">
        <v>1.5679999999999999E-3</v>
      </c>
      <c r="D855">
        <v>1.6100000000000001E-3</v>
      </c>
      <c r="E855">
        <v>-4.8999999999999998E-5</v>
      </c>
      <c r="F855">
        <v>-2.9E-5</v>
      </c>
      <c r="G855">
        <v>-1.0000000000000001E-5</v>
      </c>
      <c r="H855">
        <v>-6.0000000000000002E-6</v>
      </c>
    </row>
    <row r="856" spans="2:8">
      <c r="B856">
        <v>1.1706000000000001</v>
      </c>
      <c r="C856">
        <v>1.5709999999999999E-3</v>
      </c>
      <c r="D856">
        <v>1.627E-3</v>
      </c>
      <c r="E856">
        <v>-4.6E-5</v>
      </c>
      <c r="F856">
        <v>-1.1E-5</v>
      </c>
      <c r="G856">
        <v>-9.0000000000000002E-6</v>
      </c>
      <c r="H856">
        <v>-1.9999999999999999E-6</v>
      </c>
    </row>
    <row r="857" spans="2:8">
      <c r="B857">
        <v>1.1708000000000001</v>
      </c>
      <c r="C857">
        <v>1.5659999999999999E-3</v>
      </c>
      <c r="D857">
        <v>1.6360000000000001E-3</v>
      </c>
      <c r="E857">
        <v>-5.1999999999999997E-5</v>
      </c>
      <c r="F857">
        <v>-3.0000000000000001E-6</v>
      </c>
      <c r="G857">
        <v>-1.0000000000000001E-5</v>
      </c>
      <c r="H857">
        <v>-9.9999999999999995E-7</v>
      </c>
    </row>
    <row r="858" spans="2:8">
      <c r="B858">
        <v>1.171</v>
      </c>
      <c r="C858">
        <v>1.5709999999999999E-3</v>
      </c>
      <c r="D858">
        <v>1.6540000000000001E-3</v>
      </c>
      <c r="E858">
        <v>-4.6E-5</v>
      </c>
      <c r="F858">
        <v>1.5E-5</v>
      </c>
      <c r="G858">
        <v>-9.0000000000000002E-6</v>
      </c>
      <c r="H858">
        <v>3.0000000000000001E-6</v>
      </c>
    </row>
    <row r="859" spans="2:8">
      <c r="B859">
        <v>1.1712</v>
      </c>
      <c r="C859">
        <v>1.554E-3</v>
      </c>
      <c r="D859">
        <v>1.616E-3</v>
      </c>
      <c r="E859">
        <v>-6.3999999999999997E-5</v>
      </c>
      <c r="F859">
        <v>-2.3E-5</v>
      </c>
      <c r="G859">
        <v>-1.2999999999999999E-5</v>
      </c>
      <c r="H859">
        <v>-5.0000000000000004E-6</v>
      </c>
    </row>
    <row r="860" spans="2:8">
      <c r="B860">
        <v>1.1714</v>
      </c>
      <c r="C860">
        <v>1.539E-3</v>
      </c>
      <c r="D860">
        <v>1.627E-3</v>
      </c>
      <c r="E860">
        <v>-7.8999999999999996E-5</v>
      </c>
      <c r="F860">
        <v>-1.1E-5</v>
      </c>
      <c r="G860">
        <v>-1.5999999999999999E-5</v>
      </c>
      <c r="H860">
        <v>-1.9999999999999999E-6</v>
      </c>
    </row>
    <row r="861" spans="2:8">
      <c r="B861">
        <v>1.1716</v>
      </c>
      <c r="C861">
        <v>1.557E-3</v>
      </c>
      <c r="D861">
        <v>1.642E-3</v>
      </c>
      <c r="E861">
        <v>-6.0999999999999999E-5</v>
      </c>
      <c r="F861">
        <v>3.0000000000000001E-6</v>
      </c>
      <c r="G861">
        <v>-1.2E-5</v>
      </c>
      <c r="H861">
        <v>9.9999999999999995E-7</v>
      </c>
    </row>
    <row r="862" spans="2:8">
      <c r="B862">
        <v>1.1718</v>
      </c>
      <c r="C862">
        <v>1.5510000000000001E-3</v>
      </c>
      <c r="D862">
        <v>1.619E-3</v>
      </c>
      <c r="E862">
        <v>-6.7000000000000002E-5</v>
      </c>
      <c r="F862">
        <v>-2.0000000000000002E-5</v>
      </c>
      <c r="G862">
        <v>-1.2999999999999999E-5</v>
      </c>
      <c r="H862">
        <v>-3.9999999999999998E-6</v>
      </c>
    </row>
    <row r="863" spans="2:8">
      <c r="B863">
        <v>1.1719999999999999</v>
      </c>
      <c r="C863">
        <v>1.5679999999999999E-3</v>
      </c>
      <c r="D863">
        <v>1.6479999999999999E-3</v>
      </c>
      <c r="E863">
        <v>-4.8999999999999998E-5</v>
      </c>
      <c r="F863">
        <v>9.0000000000000002E-6</v>
      </c>
      <c r="G863">
        <v>-1.0000000000000001E-5</v>
      </c>
      <c r="H863">
        <v>1.9999999999999999E-6</v>
      </c>
    </row>
    <row r="864" spans="2:8">
      <c r="B864">
        <v>1.1721999999999999</v>
      </c>
      <c r="C864">
        <v>1.5709999999999999E-3</v>
      </c>
      <c r="D864">
        <v>1.6360000000000001E-3</v>
      </c>
      <c r="E864">
        <v>-4.6E-5</v>
      </c>
      <c r="F864">
        <v>-3.0000000000000001E-6</v>
      </c>
      <c r="G864">
        <v>-9.0000000000000002E-6</v>
      </c>
      <c r="H864">
        <v>-9.9999999999999995E-7</v>
      </c>
    </row>
    <row r="865" spans="2:8">
      <c r="B865">
        <v>1.1724000000000001</v>
      </c>
      <c r="C865">
        <v>1.5740000000000001E-3</v>
      </c>
      <c r="D865">
        <v>1.639E-3</v>
      </c>
      <c r="E865">
        <v>-4.3999999999999999E-5</v>
      </c>
      <c r="F865">
        <v>0</v>
      </c>
      <c r="G865">
        <v>-9.0000000000000002E-6</v>
      </c>
      <c r="H865">
        <v>0</v>
      </c>
    </row>
    <row r="866" spans="2:8">
      <c r="B866">
        <v>1.1726000000000001</v>
      </c>
      <c r="C866">
        <v>1.5629999999999999E-3</v>
      </c>
      <c r="D866">
        <v>1.6329999999999999E-3</v>
      </c>
      <c r="E866">
        <v>-5.5000000000000002E-5</v>
      </c>
      <c r="F866">
        <v>-5.0000000000000004E-6</v>
      </c>
      <c r="G866">
        <v>-1.1E-5</v>
      </c>
      <c r="H866">
        <v>-9.9999999999999995E-7</v>
      </c>
    </row>
    <row r="867" spans="2:8">
      <c r="B867">
        <v>1.1728000000000001</v>
      </c>
      <c r="C867">
        <v>1.5629999999999999E-3</v>
      </c>
      <c r="D867">
        <v>1.616E-3</v>
      </c>
      <c r="E867">
        <v>-5.5000000000000002E-5</v>
      </c>
      <c r="F867">
        <v>-2.3E-5</v>
      </c>
      <c r="G867">
        <v>-1.1E-5</v>
      </c>
      <c r="H867">
        <v>-5.0000000000000004E-6</v>
      </c>
    </row>
    <row r="868" spans="2:8">
      <c r="B868">
        <v>1.173</v>
      </c>
      <c r="C868">
        <v>1.58E-3</v>
      </c>
      <c r="D868">
        <v>1.639E-3</v>
      </c>
      <c r="E868">
        <v>-3.8000000000000002E-5</v>
      </c>
      <c r="F868">
        <v>0</v>
      </c>
      <c r="G868">
        <v>-7.9999999999999996E-6</v>
      </c>
      <c r="H868">
        <v>0</v>
      </c>
    </row>
    <row r="869" spans="2:8">
      <c r="B869">
        <v>1.1732</v>
      </c>
      <c r="C869">
        <v>1.5679999999999999E-3</v>
      </c>
      <c r="D869">
        <v>1.6329999999999999E-3</v>
      </c>
      <c r="E869">
        <v>-4.8999999999999998E-5</v>
      </c>
      <c r="F869">
        <v>-5.0000000000000004E-6</v>
      </c>
      <c r="G869">
        <v>-1.0000000000000001E-5</v>
      </c>
      <c r="H869">
        <v>-9.9999999999999995E-7</v>
      </c>
    </row>
    <row r="870" spans="2:8">
      <c r="B870">
        <v>1.1734</v>
      </c>
      <c r="C870">
        <v>1.5709999999999999E-3</v>
      </c>
      <c r="D870">
        <v>1.616E-3</v>
      </c>
      <c r="E870">
        <v>-4.6E-5</v>
      </c>
      <c r="F870">
        <v>-2.3E-5</v>
      </c>
      <c r="G870">
        <v>-9.0000000000000002E-6</v>
      </c>
      <c r="H870">
        <v>-5.0000000000000004E-6</v>
      </c>
    </row>
    <row r="871" spans="2:8">
      <c r="B871">
        <v>1.1736</v>
      </c>
      <c r="C871">
        <v>1.5770000000000001E-3</v>
      </c>
      <c r="D871">
        <v>1.6299999999999999E-3</v>
      </c>
      <c r="E871">
        <v>-4.1E-5</v>
      </c>
      <c r="F871">
        <v>-7.9999999999999996E-6</v>
      </c>
      <c r="G871">
        <v>-7.9999999999999996E-6</v>
      </c>
      <c r="H871">
        <v>-1.9999999999999999E-6</v>
      </c>
    </row>
    <row r="872" spans="2:8">
      <c r="B872">
        <v>1.1738</v>
      </c>
      <c r="C872">
        <v>1.5659999999999999E-3</v>
      </c>
      <c r="D872">
        <v>1.645E-3</v>
      </c>
      <c r="E872">
        <v>-5.1999999999999997E-5</v>
      </c>
      <c r="F872">
        <v>6.0000000000000002E-6</v>
      </c>
      <c r="G872">
        <v>-1.0000000000000001E-5</v>
      </c>
      <c r="H872">
        <v>9.9999999999999995E-7</v>
      </c>
    </row>
    <row r="873" spans="2:8">
      <c r="B873">
        <v>1.1739999999999999</v>
      </c>
      <c r="C873">
        <v>1.5659999999999999E-3</v>
      </c>
      <c r="D873">
        <v>1.645E-3</v>
      </c>
      <c r="E873">
        <v>-5.1999999999999997E-5</v>
      </c>
      <c r="F873">
        <v>6.0000000000000002E-6</v>
      </c>
      <c r="G873">
        <v>-1.0000000000000001E-5</v>
      </c>
      <c r="H873">
        <v>9.9999999999999995E-7</v>
      </c>
    </row>
    <row r="874" spans="2:8">
      <c r="B874">
        <v>1.1741999999999999</v>
      </c>
      <c r="C874">
        <v>1.5659999999999999E-3</v>
      </c>
      <c r="D874">
        <v>1.645E-3</v>
      </c>
      <c r="E874">
        <v>-5.1999999999999997E-5</v>
      </c>
      <c r="F874">
        <v>6.0000000000000002E-6</v>
      </c>
      <c r="G874">
        <v>-1.0000000000000001E-5</v>
      </c>
      <c r="H874">
        <v>9.9999999999999995E-7</v>
      </c>
    </row>
    <row r="875" spans="2:8">
      <c r="B875">
        <v>1.1744000000000001</v>
      </c>
      <c r="C875">
        <v>1.5679999999999999E-3</v>
      </c>
      <c r="D875">
        <v>1.6249999999999999E-3</v>
      </c>
      <c r="E875">
        <v>-4.8999999999999998E-5</v>
      </c>
      <c r="F875">
        <v>-1.4E-5</v>
      </c>
      <c r="G875">
        <v>-1.0000000000000001E-5</v>
      </c>
      <c r="H875">
        <v>-3.0000000000000001E-6</v>
      </c>
    </row>
    <row r="876" spans="2:8">
      <c r="B876">
        <v>1.1746000000000001</v>
      </c>
      <c r="C876">
        <v>1.5740000000000001E-3</v>
      </c>
      <c r="D876">
        <v>1.639E-3</v>
      </c>
      <c r="E876">
        <v>-4.3000000000000002E-5</v>
      </c>
      <c r="F876">
        <v>0</v>
      </c>
      <c r="G876">
        <v>-9.0000000000000002E-6</v>
      </c>
      <c r="H876">
        <v>0</v>
      </c>
    </row>
    <row r="877" spans="2:8">
      <c r="B877">
        <v>1.1748000000000001</v>
      </c>
      <c r="C877">
        <v>1.5679999999999999E-3</v>
      </c>
      <c r="D877">
        <v>1.622E-3</v>
      </c>
      <c r="E877">
        <v>-4.8999999999999998E-5</v>
      </c>
      <c r="F877">
        <v>-1.7E-5</v>
      </c>
      <c r="G877">
        <v>-1.0000000000000001E-5</v>
      </c>
      <c r="H877">
        <v>-3.0000000000000001E-6</v>
      </c>
    </row>
    <row r="878" spans="2:8">
      <c r="B878">
        <v>1.175</v>
      </c>
      <c r="C878">
        <v>1.586E-3</v>
      </c>
      <c r="D878">
        <v>1.6570000000000001E-3</v>
      </c>
      <c r="E878">
        <v>-3.1999999999999999E-5</v>
      </c>
      <c r="F878">
        <v>1.8E-5</v>
      </c>
      <c r="G878">
        <v>-6.0000000000000002E-6</v>
      </c>
      <c r="H878">
        <v>3.9999999999999998E-6</v>
      </c>
    </row>
    <row r="879" spans="2:8">
      <c r="B879">
        <v>1.1752</v>
      </c>
      <c r="C879">
        <v>1.5659999999999999E-3</v>
      </c>
      <c r="D879">
        <v>1.6299999999999999E-3</v>
      </c>
      <c r="E879">
        <v>-5.1999999999999997E-5</v>
      </c>
      <c r="F879">
        <v>-7.9999999999999996E-6</v>
      </c>
      <c r="G879">
        <v>-1.0000000000000001E-5</v>
      </c>
      <c r="H879">
        <v>-1.9999999999999999E-6</v>
      </c>
    </row>
    <row r="880" spans="2:8">
      <c r="B880">
        <v>1.1754</v>
      </c>
      <c r="C880">
        <v>1.56E-3</v>
      </c>
      <c r="D880">
        <v>1.6360000000000001E-3</v>
      </c>
      <c r="E880">
        <v>-5.8E-5</v>
      </c>
      <c r="F880">
        <v>-3.0000000000000001E-6</v>
      </c>
      <c r="G880">
        <v>-1.2E-5</v>
      </c>
      <c r="H880">
        <v>-9.9999999999999995E-7</v>
      </c>
    </row>
    <row r="881" spans="2:8">
      <c r="B881">
        <v>1.1756</v>
      </c>
      <c r="C881">
        <v>1.56E-3</v>
      </c>
      <c r="D881">
        <v>1.6360000000000001E-3</v>
      </c>
      <c r="E881">
        <v>-5.8E-5</v>
      </c>
      <c r="F881">
        <v>-3.0000000000000001E-6</v>
      </c>
      <c r="G881">
        <v>-1.2E-5</v>
      </c>
      <c r="H881">
        <v>-9.9999999999999995E-7</v>
      </c>
    </row>
    <row r="882" spans="2:8">
      <c r="B882">
        <v>1.1758</v>
      </c>
      <c r="C882">
        <v>1.5679999999999999E-3</v>
      </c>
      <c r="D882">
        <v>1.6100000000000001E-3</v>
      </c>
      <c r="E882">
        <v>-4.8999999999999998E-5</v>
      </c>
      <c r="F882">
        <v>-2.9E-5</v>
      </c>
      <c r="G882">
        <v>-1.0000000000000001E-5</v>
      </c>
      <c r="H882">
        <v>-6.0000000000000002E-6</v>
      </c>
    </row>
    <row r="883" spans="2:8">
      <c r="B883">
        <v>1.1759999999999999</v>
      </c>
      <c r="C883">
        <v>1.5770000000000001E-3</v>
      </c>
      <c r="D883">
        <v>1.639E-3</v>
      </c>
      <c r="E883">
        <v>-4.1E-5</v>
      </c>
      <c r="F883">
        <v>0</v>
      </c>
      <c r="G883">
        <v>-7.9999999999999996E-6</v>
      </c>
      <c r="H883">
        <v>0</v>
      </c>
    </row>
    <row r="884" spans="2:8">
      <c r="B884">
        <v>1.1761999999999999</v>
      </c>
      <c r="C884">
        <v>1.557E-3</v>
      </c>
      <c r="D884">
        <v>1.622E-3</v>
      </c>
      <c r="E884">
        <v>-6.0999999999999999E-5</v>
      </c>
      <c r="F884">
        <v>-1.7E-5</v>
      </c>
      <c r="G884">
        <v>-1.2E-5</v>
      </c>
      <c r="H884">
        <v>-3.0000000000000001E-6</v>
      </c>
    </row>
    <row r="885" spans="2:8">
      <c r="B885">
        <v>1.1763999999999999</v>
      </c>
      <c r="C885">
        <v>1.5479999999999999E-3</v>
      </c>
      <c r="D885">
        <v>1.6570000000000001E-3</v>
      </c>
      <c r="E885">
        <v>-6.9999999999999994E-5</v>
      </c>
      <c r="F885">
        <v>1.8E-5</v>
      </c>
      <c r="G885">
        <v>-1.4E-5</v>
      </c>
      <c r="H885">
        <v>3.9999999999999998E-6</v>
      </c>
    </row>
    <row r="886" spans="2:8">
      <c r="B886">
        <v>1.1766000000000001</v>
      </c>
      <c r="C886">
        <v>1.58E-3</v>
      </c>
      <c r="D886">
        <v>1.6299999999999999E-3</v>
      </c>
      <c r="E886">
        <v>-3.8000000000000002E-5</v>
      </c>
      <c r="F886">
        <v>-7.9999999999999996E-6</v>
      </c>
      <c r="G886">
        <v>-6.9999999999999999E-6</v>
      </c>
      <c r="H886">
        <v>-1.9999999999999999E-6</v>
      </c>
    </row>
    <row r="887" spans="2:8">
      <c r="B887">
        <v>1.1768000000000001</v>
      </c>
      <c r="C887">
        <v>1.5679999999999999E-3</v>
      </c>
      <c r="D887">
        <v>1.619E-3</v>
      </c>
      <c r="E887">
        <v>-4.8999999999999998E-5</v>
      </c>
      <c r="F887">
        <v>-2.0000000000000002E-5</v>
      </c>
      <c r="G887">
        <v>-1.0000000000000001E-5</v>
      </c>
      <c r="H887">
        <v>-3.9999999999999998E-6</v>
      </c>
    </row>
    <row r="888" spans="2:8">
      <c r="B888">
        <v>1.177</v>
      </c>
      <c r="C888">
        <v>1.5709999999999999E-3</v>
      </c>
      <c r="D888">
        <v>1.639E-3</v>
      </c>
      <c r="E888">
        <v>-4.6E-5</v>
      </c>
      <c r="F888">
        <v>0</v>
      </c>
      <c r="G888">
        <v>-9.0000000000000002E-6</v>
      </c>
      <c r="H888">
        <v>0</v>
      </c>
    </row>
    <row r="889" spans="2:8">
      <c r="B889">
        <v>1.1772</v>
      </c>
      <c r="C889">
        <v>1.5679999999999999E-3</v>
      </c>
      <c r="D889">
        <v>1.627E-3</v>
      </c>
      <c r="E889">
        <v>-4.8999999999999998E-5</v>
      </c>
      <c r="F889">
        <v>-1.1E-5</v>
      </c>
      <c r="G889">
        <v>-1.0000000000000001E-5</v>
      </c>
      <c r="H889">
        <v>-1.9999999999999999E-6</v>
      </c>
    </row>
    <row r="890" spans="2:8">
      <c r="B890">
        <v>1.1774</v>
      </c>
      <c r="C890">
        <v>1.5659999999999999E-3</v>
      </c>
      <c r="D890">
        <v>1.639E-3</v>
      </c>
      <c r="E890">
        <v>-5.1999999999999997E-5</v>
      </c>
      <c r="F890">
        <v>0</v>
      </c>
      <c r="G890">
        <v>-1.0000000000000001E-5</v>
      </c>
      <c r="H890">
        <v>0</v>
      </c>
    </row>
    <row r="891" spans="2:8">
      <c r="B891">
        <v>1.1776</v>
      </c>
      <c r="C891">
        <v>1.5479999999999999E-3</v>
      </c>
      <c r="D891">
        <v>1.6299999999999999E-3</v>
      </c>
      <c r="E891">
        <v>-6.9999999999999994E-5</v>
      </c>
      <c r="F891">
        <v>-7.9999999999999996E-6</v>
      </c>
      <c r="G891">
        <v>-1.4E-5</v>
      </c>
      <c r="H891">
        <v>-1.9999999999999999E-6</v>
      </c>
    </row>
    <row r="892" spans="2:8">
      <c r="B892">
        <v>1.1778</v>
      </c>
      <c r="C892">
        <v>1.5679999999999999E-3</v>
      </c>
      <c r="D892">
        <v>1.627E-3</v>
      </c>
      <c r="E892">
        <v>-4.8999999999999998E-5</v>
      </c>
      <c r="F892">
        <v>-1.1E-5</v>
      </c>
      <c r="G892">
        <v>-1.0000000000000001E-5</v>
      </c>
      <c r="H892">
        <v>-1.9999999999999999E-6</v>
      </c>
    </row>
    <row r="893" spans="2:8">
      <c r="B893">
        <v>1.1779999999999999</v>
      </c>
      <c r="C893">
        <v>1.5659999999999999E-3</v>
      </c>
      <c r="D893">
        <v>1.6479999999999999E-3</v>
      </c>
      <c r="E893">
        <v>-5.1999999999999997E-5</v>
      </c>
      <c r="F893">
        <v>9.0000000000000002E-6</v>
      </c>
      <c r="G893">
        <v>-1.0000000000000001E-5</v>
      </c>
      <c r="H893">
        <v>1.9999999999999999E-6</v>
      </c>
    </row>
    <row r="894" spans="2:8">
      <c r="B894">
        <v>1.1781999999999999</v>
      </c>
      <c r="C894">
        <v>1.557E-3</v>
      </c>
      <c r="D894">
        <v>1.627E-3</v>
      </c>
      <c r="E894">
        <v>-6.0999999999999999E-5</v>
      </c>
      <c r="F894">
        <v>-1.1E-5</v>
      </c>
      <c r="G894">
        <v>-1.2E-5</v>
      </c>
      <c r="H894">
        <v>-1.9999999999999999E-6</v>
      </c>
    </row>
    <row r="895" spans="2:8">
      <c r="B895">
        <v>1.1783999999999999</v>
      </c>
      <c r="C895">
        <v>1.539E-3</v>
      </c>
      <c r="D895">
        <v>1.616E-3</v>
      </c>
      <c r="E895">
        <v>-7.7999999999999999E-5</v>
      </c>
      <c r="F895">
        <v>-2.3E-5</v>
      </c>
      <c r="G895">
        <v>-1.5999999999999999E-5</v>
      </c>
      <c r="H895">
        <v>-5.0000000000000004E-6</v>
      </c>
    </row>
    <row r="896" spans="2:8">
      <c r="B896">
        <v>1.1786000000000001</v>
      </c>
      <c r="C896">
        <v>1.5679999999999999E-3</v>
      </c>
      <c r="D896">
        <v>1.627E-3</v>
      </c>
      <c r="E896">
        <v>-4.8999999999999998E-5</v>
      </c>
      <c r="F896">
        <v>-1.1E-5</v>
      </c>
      <c r="G896">
        <v>-1.0000000000000001E-5</v>
      </c>
      <c r="H896">
        <v>-1.9999999999999999E-6</v>
      </c>
    </row>
    <row r="897" spans="2:8">
      <c r="B897">
        <v>1.1788000000000001</v>
      </c>
      <c r="C897">
        <v>1.5629999999999999E-3</v>
      </c>
      <c r="D897">
        <v>1.6249999999999999E-3</v>
      </c>
      <c r="E897">
        <v>-5.5000000000000002E-5</v>
      </c>
      <c r="F897">
        <v>-1.4E-5</v>
      </c>
      <c r="G897">
        <v>-1.1E-5</v>
      </c>
      <c r="H897">
        <v>-3.0000000000000001E-6</v>
      </c>
    </row>
    <row r="898" spans="2:8">
      <c r="B898">
        <v>1.179</v>
      </c>
      <c r="C898">
        <v>1.586E-3</v>
      </c>
      <c r="D898">
        <v>1.6299999999999999E-3</v>
      </c>
      <c r="E898">
        <v>-3.1999999999999999E-5</v>
      </c>
      <c r="F898">
        <v>-7.9999999999999996E-6</v>
      </c>
      <c r="G898">
        <v>-6.0000000000000002E-6</v>
      </c>
      <c r="H898">
        <v>-1.9999999999999999E-6</v>
      </c>
    </row>
    <row r="899" spans="2:8">
      <c r="B899">
        <v>1.1792</v>
      </c>
      <c r="C899">
        <v>1.5659999999999999E-3</v>
      </c>
      <c r="D899">
        <v>1.622E-3</v>
      </c>
      <c r="E899">
        <v>-5.1999999999999997E-5</v>
      </c>
      <c r="F899">
        <v>-1.7E-5</v>
      </c>
      <c r="G899">
        <v>-1.0000000000000001E-5</v>
      </c>
      <c r="H899">
        <v>-3.0000000000000001E-6</v>
      </c>
    </row>
    <row r="900" spans="2:8">
      <c r="B900">
        <v>1.1794</v>
      </c>
      <c r="C900">
        <v>1.5679999999999999E-3</v>
      </c>
      <c r="D900">
        <v>1.6299999999999999E-3</v>
      </c>
      <c r="E900">
        <v>-4.8999999999999998E-5</v>
      </c>
      <c r="F900">
        <v>-7.9999999999999996E-6</v>
      </c>
      <c r="G900">
        <v>-1.0000000000000001E-5</v>
      </c>
      <c r="H900">
        <v>-1.9999999999999999E-6</v>
      </c>
    </row>
    <row r="901" spans="2:8">
      <c r="B901">
        <v>1.1796</v>
      </c>
      <c r="C901">
        <v>1.5629999999999999E-3</v>
      </c>
      <c r="D901">
        <v>1.627E-3</v>
      </c>
      <c r="E901">
        <v>-5.5000000000000002E-5</v>
      </c>
      <c r="F901">
        <v>-1.1E-5</v>
      </c>
      <c r="G901">
        <v>-1.1E-5</v>
      </c>
      <c r="H901">
        <v>-1.9999999999999999E-6</v>
      </c>
    </row>
    <row r="902" spans="2:8">
      <c r="B902">
        <v>1.1798</v>
      </c>
      <c r="C902">
        <v>1.5659999999999999E-3</v>
      </c>
      <c r="D902">
        <v>1.616E-3</v>
      </c>
      <c r="E902">
        <v>-5.1999999999999997E-5</v>
      </c>
      <c r="F902">
        <v>-2.3E-5</v>
      </c>
      <c r="G902">
        <v>-1.0000000000000001E-5</v>
      </c>
      <c r="H902">
        <v>-5.0000000000000004E-6</v>
      </c>
    </row>
    <row r="903" spans="2:8">
      <c r="B903">
        <v>1.18</v>
      </c>
      <c r="C903">
        <v>1.5659999999999999E-3</v>
      </c>
      <c r="D903">
        <v>1.6329999999999999E-3</v>
      </c>
      <c r="E903">
        <v>-5.1999999999999997E-5</v>
      </c>
      <c r="F903">
        <v>-5.0000000000000004E-6</v>
      </c>
      <c r="G903">
        <v>-1.0000000000000001E-5</v>
      </c>
      <c r="H903">
        <v>-9.9999999999999995E-7</v>
      </c>
    </row>
    <row r="904" spans="2:8">
      <c r="B904">
        <v>1.1801999999999999</v>
      </c>
      <c r="C904">
        <v>1.5479999999999999E-3</v>
      </c>
      <c r="D904">
        <v>1.619E-3</v>
      </c>
      <c r="E904">
        <v>-6.9999999999999994E-5</v>
      </c>
      <c r="F904">
        <v>-2.0000000000000002E-5</v>
      </c>
      <c r="G904">
        <v>-1.4E-5</v>
      </c>
      <c r="H904">
        <v>-3.9999999999999998E-6</v>
      </c>
    </row>
    <row r="905" spans="2:8">
      <c r="B905">
        <v>1.1803999999999999</v>
      </c>
      <c r="C905">
        <v>1.5629999999999999E-3</v>
      </c>
      <c r="D905">
        <v>1.6249999999999999E-3</v>
      </c>
      <c r="E905">
        <v>-5.5000000000000002E-5</v>
      </c>
      <c r="F905">
        <v>-1.4E-5</v>
      </c>
      <c r="G905">
        <v>-1.1E-5</v>
      </c>
      <c r="H905">
        <v>-3.0000000000000001E-6</v>
      </c>
    </row>
    <row r="906" spans="2:8">
      <c r="B906">
        <v>1.1806000000000001</v>
      </c>
      <c r="C906">
        <v>1.5889999999999999E-3</v>
      </c>
      <c r="D906">
        <v>1.627E-3</v>
      </c>
      <c r="E906">
        <v>-2.9E-5</v>
      </c>
      <c r="F906">
        <v>-1.1E-5</v>
      </c>
      <c r="G906">
        <v>-6.0000000000000002E-6</v>
      </c>
      <c r="H906">
        <v>-1.9999999999999999E-6</v>
      </c>
    </row>
    <row r="907" spans="2:8">
      <c r="B907">
        <v>1.1808000000000001</v>
      </c>
      <c r="C907">
        <v>1.58E-3</v>
      </c>
      <c r="D907">
        <v>1.6360000000000001E-3</v>
      </c>
      <c r="E907">
        <v>-3.8000000000000002E-5</v>
      </c>
      <c r="F907">
        <v>-3.0000000000000001E-6</v>
      </c>
      <c r="G907">
        <v>-6.9999999999999999E-6</v>
      </c>
      <c r="H907">
        <v>-9.9999999999999995E-7</v>
      </c>
    </row>
    <row r="908" spans="2:8">
      <c r="B908">
        <v>1.181</v>
      </c>
      <c r="C908">
        <v>1.5659999999999999E-3</v>
      </c>
      <c r="D908">
        <v>1.639E-3</v>
      </c>
      <c r="E908">
        <v>-5.1999999999999997E-5</v>
      </c>
      <c r="F908">
        <v>0</v>
      </c>
      <c r="G908">
        <v>-1.0000000000000001E-5</v>
      </c>
      <c r="H908">
        <v>0</v>
      </c>
    </row>
    <row r="909" spans="2:8">
      <c r="B909">
        <v>1.1812</v>
      </c>
      <c r="C909">
        <v>1.583E-3</v>
      </c>
      <c r="D909">
        <v>1.6130000000000001E-3</v>
      </c>
      <c r="E909">
        <v>-3.4999999999999997E-5</v>
      </c>
      <c r="F909">
        <v>-2.5999999999999998E-5</v>
      </c>
      <c r="G909">
        <v>-6.9999999999999999E-6</v>
      </c>
      <c r="H909">
        <v>-5.0000000000000004E-6</v>
      </c>
    </row>
    <row r="910" spans="2:8">
      <c r="B910">
        <v>1.1814</v>
      </c>
      <c r="C910">
        <v>1.56E-3</v>
      </c>
      <c r="D910">
        <v>1.616E-3</v>
      </c>
      <c r="E910">
        <v>-5.8E-5</v>
      </c>
      <c r="F910">
        <v>-2.3E-5</v>
      </c>
      <c r="G910">
        <v>-1.2E-5</v>
      </c>
      <c r="H910">
        <v>-5.0000000000000004E-6</v>
      </c>
    </row>
    <row r="911" spans="2:8">
      <c r="B911">
        <v>1.1816</v>
      </c>
      <c r="C911">
        <v>1.5709999999999999E-3</v>
      </c>
      <c r="D911">
        <v>1.6299999999999999E-3</v>
      </c>
      <c r="E911">
        <v>-4.6E-5</v>
      </c>
      <c r="F911">
        <v>-7.9999999999999996E-6</v>
      </c>
      <c r="G911">
        <v>-9.0000000000000002E-6</v>
      </c>
      <c r="H911">
        <v>-1.9999999999999999E-6</v>
      </c>
    </row>
    <row r="912" spans="2:8">
      <c r="B912">
        <v>1.1818</v>
      </c>
      <c r="C912">
        <v>1.557E-3</v>
      </c>
      <c r="D912">
        <v>1.6130000000000001E-3</v>
      </c>
      <c r="E912">
        <v>-6.0999999999999999E-5</v>
      </c>
      <c r="F912">
        <v>-2.5999999999999998E-5</v>
      </c>
      <c r="G912">
        <v>-1.2E-5</v>
      </c>
      <c r="H912">
        <v>-5.0000000000000004E-6</v>
      </c>
    </row>
    <row r="913" spans="2:8">
      <c r="B913">
        <v>1.1819999999999999</v>
      </c>
      <c r="C913">
        <v>1.5629999999999999E-3</v>
      </c>
      <c r="D913">
        <v>1.6069999999999999E-3</v>
      </c>
      <c r="E913">
        <v>-5.5000000000000002E-5</v>
      </c>
      <c r="F913">
        <v>-3.1999999999999999E-5</v>
      </c>
      <c r="G913">
        <v>-1.1E-5</v>
      </c>
      <c r="H913">
        <v>-6.0000000000000002E-6</v>
      </c>
    </row>
    <row r="914" spans="2:8">
      <c r="B914">
        <v>1.1821999999999999</v>
      </c>
      <c r="C914">
        <v>1.5709999999999999E-3</v>
      </c>
      <c r="D914">
        <v>1.639E-3</v>
      </c>
      <c r="E914">
        <v>-4.6E-5</v>
      </c>
      <c r="F914">
        <v>0</v>
      </c>
      <c r="G914">
        <v>-9.0000000000000002E-6</v>
      </c>
      <c r="H914">
        <v>0</v>
      </c>
    </row>
    <row r="915" spans="2:8">
      <c r="B915">
        <v>1.1823999999999999</v>
      </c>
      <c r="C915">
        <v>1.557E-3</v>
      </c>
      <c r="D915">
        <v>1.616E-3</v>
      </c>
      <c r="E915">
        <v>-6.0999999999999999E-5</v>
      </c>
      <c r="F915">
        <v>-2.3E-5</v>
      </c>
      <c r="G915">
        <v>-1.2E-5</v>
      </c>
      <c r="H915">
        <v>-5.0000000000000004E-6</v>
      </c>
    </row>
    <row r="916" spans="2:8">
      <c r="B916">
        <v>1.1826000000000001</v>
      </c>
      <c r="C916">
        <v>1.5889999999999999E-3</v>
      </c>
      <c r="D916">
        <v>1.6360000000000001E-3</v>
      </c>
      <c r="E916">
        <v>-2.9E-5</v>
      </c>
      <c r="F916">
        <v>-3.0000000000000001E-6</v>
      </c>
      <c r="G916">
        <v>-6.0000000000000002E-6</v>
      </c>
      <c r="H916">
        <v>-9.9999999999999995E-7</v>
      </c>
    </row>
    <row r="917" spans="2:8">
      <c r="B917">
        <v>1.1828000000000001</v>
      </c>
      <c r="C917">
        <v>1.554E-3</v>
      </c>
      <c r="D917">
        <v>1.6299999999999999E-3</v>
      </c>
      <c r="E917">
        <v>-6.3999999999999997E-5</v>
      </c>
      <c r="F917">
        <v>-7.9999999999999996E-6</v>
      </c>
      <c r="G917">
        <v>-1.2999999999999999E-5</v>
      </c>
      <c r="H917">
        <v>-1.9999999999999999E-6</v>
      </c>
    </row>
    <row r="918" spans="2:8">
      <c r="B918">
        <v>1.1830000000000001</v>
      </c>
      <c r="C918">
        <v>1.539E-3</v>
      </c>
      <c r="D918">
        <v>1.6329999999999999E-3</v>
      </c>
      <c r="E918">
        <v>-7.7999999999999999E-5</v>
      </c>
      <c r="F918">
        <v>-6.0000000000000002E-6</v>
      </c>
      <c r="G918">
        <v>-1.5999999999999999E-5</v>
      </c>
      <c r="H918">
        <v>-9.9999999999999995E-7</v>
      </c>
    </row>
    <row r="919" spans="2:8">
      <c r="B919">
        <v>1.1832</v>
      </c>
      <c r="C919">
        <v>1.557E-3</v>
      </c>
      <c r="D919">
        <v>1.6360000000000001E-3</v>
      </c>
      <c r="E919">
        <v>-6.0999999999999999E-5</v>
      </c>
      <c r="F919">
        <v>-3.0000000000000001E-6</v>
      </c>
      <c r="G919">
        <v>-1.2E-5</v>
      </c>
      <c r="H919">
        <v>-9.9999999999999995E-7</v>
      </c>
    </row>
    <row r="920" spans="2:8">
      <c r="B920">
        <v>1.1834</v>
      </c>
      <c r="C920">
        <v>1.58E-3</v>
      </c>
      <c r="D920">
        <v>1.616E-3</v>
      </c>
      <c r="E920">
        <v>-3.6999999999999998E-5</v>
      </c>
      <c r="F920">
        <v>-2.3E-5</v>
      </c>
      <c r="G920">
        <v>-6.9999999999999999E-6</v>
      </c>
      <c r="H920">
        <v>-5.0000000000000004E-6</v>
      </c>
    </row>
    <row r="921" spans="2:8">
      <c r="B921">
        <v>1.1836</v>
      </c>
      <c r="C921">
        <v>1.5740000000000001E-3</v>
      </c>
      <c r="D921">
        <v>1.616E-3</v>
      </c>
      <c r="E921">
        <v>-4.3000000000000002E-5</v>
      </c>
      <c r="F921">
        <v>-2.3E-5</v>
      </c>
      <c r="G921">
        <v>-9.0000000000000002E-6</v>
      </c>
      <c r="H921">
        <v>-5.0000000000000004E-6</v>
      </c>
    </row>
    <row r="922" spans="2:8">
      <c r="B922">
        <v>1.1838</v>
      </c>
      <c r="C922">
        <v>1.5679999999999999E-3</v>
      </c>
      <c r="D922">
        <v>1.616E-3</v>
      </c>
      <c r="E922">
        <v>-4.8999999999999998E-5</v>
      </c>
      <c r="F922">
        <v>-2.3E-5</v>
      </c>
      <c r="G922">
        <v>-1.0000000000000001E-5</v>
      </c>
      <c r="H922">
        <v>-5.0000000000000004E-6</v>
      </c>
    </row>
    <row r="923" spans="2:8">
      <c r="B923">
        <v>1.1839999999999999</v>
      </c>
      <c r="C923">
        <v>1.5510000000000001E-3</v>
      </c>
      <c r="D923">
        <v>1.627E-3</v>
      </c>
      <c r="E923">
        <v>-6.7000000000000002E-5</v>
      </c>
      <c r="F923">
        <v>-1.1E-5</v>
      </c>
      <c r="G923">
        <v>-1.2999999999999999E-5</v>
      </c>
      <c r="H923">
        <v>-1.9999999999999999E-6</v>
      </c>
    </row>
    <row r="924" spans="2:8">
      <c r="B924">
        <v>1.1841999999999999</v>
      </c>
      <c r="C924">
        <v>1.5629999999999999E-3</v>
      </c>
      <c r="D924">
        <v>1.639E-3</v>
      </c>
      <c r="E924">
        <v>-5.5000000000000002E-5</v>
      </c>
      <c r="F924">
        <v>0</v>
      </c>
      <c r="G924">
        <v>-1.1E-5</v>
      </c>
      <c r="H924">
        <v>0</v>
      </c>
    </row>
    <row r="925" spans="2:8">
      <c r="B925">
        <v>1.1843999999999999</v>
      </c>
      <c r="C925">
        <v>1.5479999999999999E-3</v>
      </c>
      <c r="D925">
        <v>1.627E-3</v>
      </c>
      <c r="E925">
        <v>-6.9999999999999994E-5</v>
      </c>
      <c r="F925">
        <v>-1.1E-5</v>
      </c>
      <c r="G925">
        <v>-1.4E-5</v>
      </c>
      <c r="H925">
        <v>-1.9999999999999999E-6</v>
      </c>
    </row>
    <row r="926" spans="2:8">
      <c r="B926">
        <v>1.1846000000000001</v>
      </c>
      <c r="C926">
        <v>1.5679999999999999E-3</v>
      </c>
      <c r="D926">
        <v>1.627E-3</v>
      </c>
      <c r="E926">
        <v>-4.8999999999999998E-5</v>
      </c>
      <c r="F926">
        <v>-1.1E-5</v>
      </c>
      <c r="G926">
        <v>-1.0000000000000001E-5</v>
      </c>
      <c r="H926">
        <v>-1.9999999999999999E-6</v>
      </c>
    </row>
    <row r="927" spans="2:8">
      <c r="B927">
        <v>1.1848000000000001</v>
      </c>
      <c r="C927">
        <v>1.5629999999999999E-3</v>
      </c>
      <c r="D927">
        <v>1.622E-3</v>
      </c>
      <c r="E927">
        <v>-5.5000000000000002E-5</v>
      </c>
      <c r="F927">
        <v>-1.7E-5</v>
      </c>
      <c r="G927">
        <v>-1.1E-5</v>
      </c>
      <c r="H927">
        <v>-3.0000000000000001E-6</v>
      </c>
    </row>
    <row r="928" spans="2:8">
      <c r="B928">
        <v>1.1850000000000001</v>
      </c>
      <c r="C928">
        <v>1.5659999999999999E-3</v>
      </c>
      <c r="D928">
        <v>1.639E-3</v>
      </c>
      <c r="E928">
        <v>-5.1999999999999997E-5</v>
      </c>
      <c r="F928">
        <v>0</v>
      </c>
      <c r="G928">
        <v>-1.0000000000000001E-5</v>
      </c>
      <c r="H928">
        <v>0</v>
      </c>
    </row>
    <row r="929" spans="2:8">
      <c r="B929">
        <v>1.1852</v>
      </c>
      <c r="C929">
        <v>1.5679999999999999E-3</v>
      </c>
      <c r="D929">
        <v>1.639E-3</v>
      </c>
      <c r="E929">
        <v>-4.8999999999999998E-5</v>
      </c>
      <c r="F929">
        <v>0</v>
      </c>
      <c r="G929">
        <v>-1.0000000000000001E-5</v>
      </c>
      <c r="H929">
        <v>0</v>
      </c>
    </row>
    <row r="930" spans="2:8">
      <c r="B930">
        <v>1.1854</v>
      </c>
      <c r="C930">
        <v>1.542E-3</v>
      </c>
      <c r="D930">
        <v>1.642E-3</v>
      </c>
      <c r="E930">
        <v>-7.4999999999999993E-5</v>
      </c>
      <c r="F930">
        <v>3.0000000000000001E-6</v>
      </c>
      <c r="G930">
        <v>-1.5E-5</v>
      </c>
      <c r="H930">
        <v>9.9999999999999995E-7</v>
      </c>
    </row>
    <row r="931" spans="2:8">
      <c r="B931">
        <v>1.1856</v>
      </c>
      <c r="C931">
        <v>1.56E-3</v>
      </c>
      <c r="D931">
        <v>1.6540000000000001E-3</v>
      </c>
      <c r="E931">
        <v>-5.8E-5</v>
      </c>
      <c r="F931">
        <v>1.5E-5</v>
      </c>
      <c r="G931">
        <v>-1.2E-5</v>
      </c>
      <c r="H931">
        <v>3.0000000000000001E-6</v>
      </c>
    </row>
    <row r="932" spans="2:8">
      <c r="B932">
        <v>1.1858</v>
      </c>
      <c r="C932">
        <v>1.5709999999999999E-3</v>
      </c>
      <c r="D932">
        <v>1.6130000000000001E-3</v>
      </c>
      <c r="E932">
        <v>-4.6E-5</v>
      </c>
      <c r="F932">
        <v>-2.5999999999999998E-5</v>
      </c>
      <c r="G932">
        <v>-9.0000000000000002E-6</v>
      </c>
      <c r="H932">
        <v>-5.0000000000000004E-6</v>
      </c>
    </row>
    <row r="933" spans="2:8">
      <c r="B933">
        <v>1.1859999999999999</v>
      </c>
      <c r="C933">
        <v>1.5629999999999999E-3</v>
      </c>
      <c r="D933">
        <v>1.622E-3</v>
      </c>
      <c r="E933">
        <v>-5.5000000000000002E-5</v>
      </c>
      <c r="F933">
        <v>-1.7E-5</v>
      </c>
      <c r="G933">
        <v>-1.1E-5</v>
      </c>
      <c r="H933">
        <v>-3.0000000000000001E-6</v>
      </c>
    </row>
    <row r="934" spans="2:8">
      <c r="B934">
        <v>1.1861999999999999</v>
      </c>
      <c r="C934">
        <v>1.56E-3</v>
      </c>
      <c r="D934">
        <v>1.6329999999999999E-3</v>
      </c>
      <c r="E934">
        <v>-5.8E-5</v>
      </c>
      <c r="F934">
        <v>-6.0000000000000002E-6</v>
      </c>
      <c r="G934">
        <v>-1.2E-5</v>
      </c>
      <c r="H934">
        <v>-9.9999999999999995E-7</v>
      </c>
    </row>
    <row r="935" spans="2:8">
      <c r="B935">
        <v>1.1863999999999999</v>
      </c>
      <c r="C935">
        <v>1.56E-3</v>
      </c>
      <c r="D935">
        <v>1.627E-3</v>
      </c>
      <c r="E935">
        <v>-5.8E-5</v>
      </c>
      <c r="F935">
        <v>-1.1E-5</v>
      </c>
      <c r="G935">
        <v>-1.2E-5</v>
      </c>
      <c r="H935">
        <v>-1.9999999999999999E-6</v>
      </c>
    </row>
    <row r="936" spans="2:8">
      <c r="B936">
        <v>1.1866000000000001</v>
      </c>
      <c r="C936">
        <v>1.5659999999999999E-3</v>
      </c>
      <c r="D936">
        <v>1.622E-3</v>
      </c>
      <c r="E936">
        <v>-5.1999999999999997E-5</v>
      </c>
      <c r="F936">
        <v>-1.7E-5</v>
      </c>
      <c r="G936">
        <v>-1.0000000000000001E-5</v>
      </c>
      <c r="H936">
        <v>-3.0000000000000001E-6</v>
      </c>
    </row>
    <row r="937" spans="2:8">
      <c r="B937">
        <v>1.1868000000000001</v>
      </c>
      <c r="C937">
        <v>1.5510000000000001E-3</v>
      </c>
      <c r="D937">
        <v>1.6360000000000001E-3</v>
      </c>
      <c r="E937">
        <v>-6.7000000000000002E-5</v>
      </c>
      <c r="F937">
        <v>-3.0000000000000001E-6</v>
      </c>
      <c r="G937">
        <v>-1.2999999999999999E-5</v>
      </c>
      <c r="H937">
        <v>-9.9999999999999995E-7</v>
      </c>
    </row>
    <row r="938" spans="2:8">
      <c r="B938">
        <v>1.1870000000000001</v>
      </c>
      <c r="C938">
        <v>1.5479999999999999E-3</v>
      </c>
      <c r="D938">
        <v>1.639E-3</v>
      </c>
      <c r="E938">
        <v>-6.8999999999999997E-5</v>
      </c>
      <c r="F938">
        <v>0</v>
      </c>
      <c r="G938">
        <v>-1.4E-5</v>
      </c>
      <c r="H938">
        <v>0</v>
      </c>
    </row>
    <row r="939" spans="2:8">
      <c r="B939">
        <v>1.1872</v>
      </c>
      <c r="C939">
        <v>1.5709999999999999E-3</v>
      </c>
      <c r="D939">
        <v>1.639E-3</v>
      </c>
      <c r="E939">
        <v>-4.6E-5</v>
      </c>
      <c r="F939">
        <v>0</v>
      </c>
      <c r="G939">
        <v>-9.0000000000000002E-6</v>
      </c>
      <c r="H939">
        <v>0</v>
      </c>
    </row>
    <row r="940" spans="2:8">
      <c r="B940">
        <v>1.1874</v>
      </c>
      <c r="C940">
        <v>1.5709999999999999E-3</v>
      </c>
      <c r="D940">
        <v>1.622E-3</v>
      </c>
      <c r="E940">
        <v>-4.6E-5</v>
      </c>
      <c r="F940">
        <v>-1.7E-5</v>
      </c>
      <c r="G940">
        <v>-9.0000000000000002E-6</v>
      </c>
      <c r="H940">
        <v>-3.0000000000000001E-6</v>
      </c>
    </row>
    <row r="941" spans="2:8">
      <c r="B941">
        <v>1.1876</v>
      </c>
      <c r="C941">
        <v>1.5679999999999999E-3</v>
      </c>
      <c r="D941">
        <v>1.645E-3</v>
      </c>
      <c r="E941">
        <v>-4.8999999999999998E-5</v>
      </c>
      <c r="F941">
        <v>6.0000000000000002E-6</v>
      </c>
      <c r="G941">
        <v>-1.0000000000000001E-5</v>
      </c>
      <c r="H941">
        <v>9.9999999999999995E-7</v>
      </c>
    </row>
    <row r="942" spans="2:8">
      <c r="B942">
        <v>1.1878</v>
      </c>
      <c r="C942">
        <v>1.5659999999999999E-3</v>
      </c>
      <c r="D942">
        <v>1.619E-3</v>
      </c>
      <c r="E942">
        <v>-5.1999999999999997E-5</v>
      </c>
      <c r="F942">
        <v>-2.0000000000000002E-5</v>
      </c>
      <c r="G942">
        <v>-1.0000000000000001E-5</v>
      </c>
      <c r="H942">
        <v>-3.9999999999999998E-6</v>
      </c>
    </row>
    <row r="943" spans="2:8">
      <c r="B943">
        <v>1.1879999999999999</v>
      </c>
      <c r="C943">
        <v>1.539E-3</v>
      </c>
      <c r="D943">
        <v>1.6249999999999999E-3</v>
      </c>
      <c r="E943">
        <v>-7.7999999999999999E-5</v>
      </c>
      <c r="F943">
        <v>-1.4E-5</v>
      </c>
      <c r="G943">
        <v>-1.5999999999999999E-5</v>
      </c>
      <c r="H943">
        <v>-3.0000000000000001E-6</v>
      </c>
    </row>
    <row r="944" spans="2:8">
      <c r="B944">
        <v>1.1881999999999999</v>
      </c>
      <c r="C944">
        <v>1.554E-3</v>
      </c>
      <c r="D944">
        <v>1.645E-3</v>
      </c>
      <c r="E944">
        <v>-6.3999999999999997E-5</v>
      </c>
      <c r="F944">
        <v>6.0000000000000002E-6</v>
      </c>
      <c r="G944">
        <v>-1.2999999999999999E-5</v>
      </c>
      <c r="H944">
        <v>9.9999999999999995E-7</v>
      </c>
    </row>
    <row r="945" spans="2:8">
      <c r="B945">
        <v>1.1883999999999999</v>
      </c>
      <c r="C945">
        <v>1.5479999999999999E-3</v>
      </c>
      <c r="D945">
        <v>1.645E-3</v>
      </c>
      <c r="E945">
        <v>-6.8999999999999997E-5</v>
      </c>
      <c r="F945">
        <v>6.0000000000000002E-6</v>
      </c>
      <c r="G945">
        <v>-1.4E-5</v>
      </c>
      <c r="H945">
        <v>9.9999999999999995E-7</v>
      </c>
    </row>
    <row r="946" spans="2:8">
      <c r="B946">
        <v>1.1886000000000001</v>
      </c>
      <c r="C946">
        <v>1.5889999999999999E-3</v>
      </c>
      <c r="D946">
        <v>1.6249999999999999E-3</v>
      </c>
      <c r="E946">
        <v>-2.9E-5</v>
      </c>
      <c r="F946">
        <v>-1.4E-5</v>
      </c>
      <c r="G946">
        <v>-6.0000000000000002E-6</v>
      </c>
      <c r="H946">
        <v>-3.0000000000000001E-6</v>
      </c>
    </row>
    <row r="947" spans="2:8">
      <c r="B947">
        <v>1.1888000000000001</v>
      </c>
      <c r="C947">
        <v>1.5629999999999999E-3</v>
      </c>
      <c r="D947">
        <v>1.619E-3</v>
      </c>
      <c r="E947">
        <v>-5.5000000000000002E-5</v>
      </c>
      <c r="F947">
        <v>-2.0000000000000002E-5</v>
      </c>
      <c r="G947">
        <v>-1.1E-5</v>
      </c>
      <c r="H947">
        <v>-3.9999999999999998E-6</v>
      </c>
    </row>
    <row r="948" spans="2:8">
      <c r="B948">
        <v>1.1890000000000001</v>
      </c>
      <c r="C948">
        <v>1.56E-3</v>
      </c>
      <c r="D948">
        <v>1.6249999999999999E-3</v>
      </c>
      <c r="E948">
        <v>-5.8E-5</v>
      </c>
      <c r="F948">
        <v>-1.4E-5</v>
      </c>
      <c r="G948">
        <v>-1.2E-5</v>
      </c>
      <c r="H948">
        <v>-3.0000000000000001E-6</v>
      </c>
    </row>
    <row r="949" spans="2:8">
      <c r="B949">
        <v>1.1892</v>
      </c>
      <c r="C949">
        <v>1.5709999999999999E-3</v>
      </c>
      <c r="D949">
        <v>1.622E-3</v>
      </c>
      <c r="E949">
        <v>-4.6E-5</v>
      </c>
      <c r="F949">
        <v>-1.7E-5</v>
      </c>
      <c r="G949">
        <v>-9.0000000000000002E-6</v>
      </c>
      <c r="H949">
        <v>-3.0000000000000001E-6</v>
      </c>
    </row>
    <row r="950" spans="2:8">
      <c r="B950">
        <v>1.1894</v>
      </c>
      <c r="C950">
        <v>1.5449999999999999E-3</v>
      </c>
      <c r="D950">
        <v>1.6360000000000001E-3</v>
      </c>
      <c r="E950">
        <v>-7.2000000000000002E-5</v>
      </c>
      <c r="F950">
        <v>-3.0000000000000001E-6</v>
      </c>
      <c r="G950">
        <v>-1.4E-5</v>
      </c>
      <c r="H950">
        <v>-9.9999999999999995E-7</v>
      </c>
    </row>
    <row r="951" spans="2:8">
      <c r="B951">
        <v>1.1896</v>
      </c>
      <c r="C951">
        <v>1.5659999999999999E-3</v>
      </c>
      <c r="D951">
        <v>1.6299999999999999E-3</v>
      </c>
      <c r="E951">
        <v>-5.1999999999999997E-5</v>
      </c>
      <c r="F951">
        <v>-7.9999999999999996E-6</v>
      </c>
      <c r="G951">
        <v>-1.0000000000000001E-5</v>
      </c>
      <c r="H951">
        <v>-1.9999999999999999E-6</v>
      </c>
    </row>
    <row r="952" spans="2:8">
      <c r="B952">
        <v>1.1898</v>
      </c>
      <c r="C952">
        <v>1.5510000000000001E-3</v>
      </c>
      <c r="D952">
        <v>1.6299999999999999E-3</v>
      </c>
      <c r="E952">
        <v>-6.7000000000000002E-5</v>
      </c>
      <c r="F952">
        <v>-7.9999999999999996E-6</v>
      </c>
      <c r="G952">
        <v>-1.2999999999999999E-5</v>
      </c>
      <c r="H952">
        <v>-1.9999999999999999E-6</v>
      </c>
    </row>
    <row r="953" spans="2:8">
      <c r="B953">
        <v>1.19</v>
      </c>
      <c r="C953">
        <v>1.5629999999999999E-3</v>
      </c>
      <c r="D953">
        <v>1.642E-3</v>
      </c>
      <c r="E953">
        <v>-5.5000000000000002E-5</v>
      </c>
      <c r="F953">
        <v>3.0000000000000001E-6</v>
      </c>
      <c r="G953">
        <v>-1.1E-5</v>
      </c>
      <c r="H953">
        <v>9.9999999999999995E-7</v>
      </c>
    </row>
    <row r="954" spans="2:8">
      <c r="B954">
        <v>1.1901999999999999</v>
      </c>
      <c r="C954">
        <v>1.542E-3</v>
      </c>
      <c r="D954">
        <v>1.6329999999999999E-3</v>
      </c>
      <c r="E954">
        <v>-7.4999999999999993E-5</v>
      </c>
      <c r="F954">
        <v>-6.0000000000000002E-6</v>
      </c>
      <c r="G954">
        <v>-1.5E-5</v>
      </c>
      <c r="H954">
        <v>-9.9999999999999995E-7</v>
      </c>
    </row>
    <row r="955" spans="2:8">
      <c r="B955">
        <v>1.1903999999999999</v>
      </c>
      <c r="C955">
        <v>1.542E-3</v>
      </c>
      <c r="D955">
        <v>1.6479999999999999E-3</v>
      </c>
      <c r="E955">
        <v>-7.4999999999999993E-5</v>
      </c>
      <c r="F955">
        <v>9.0000000000000002E-6</v>
      </c>
      <c r="G955">
        <v>-1.5E-5</v>
      </c>
      <c r="H955">
        <v>1.9999999999999999E-6</v>
      </c>
    </row>
    <row r="956" spans="2:8">
      <c r="B956">
        <v>1.1906000000000001</v>
      </c>
      <c r="C956">
        <v>1.5709999999999999E-3</v>
      </c>
      <c r="D956">
        <v>1.639E-3</v>
      </c>
      <c r="E956">
        <v>-4.6E-5</v>
      </c>
      <c r="F956">
        <v>0</v>
      </c>
      <c r="G956">
        <v>-9.0000000000000002E-6</v>
      </c>
      <c r="H956">
        <v>0</v>
      </c>
    </row>
    <row r="957" spans="2:8">
      <c r="B957">
        <v>1.1908000000000001</v>
      </c>
      <c r="C957">
        <v>1.5629999999999999E-3</v>
      </c>
      <c r="D957">
        <v>1.619E-3</v>
      </c>
      <c r="E957">
        <v>-5.5000000000000002E-5</v>
      </c>
      <c r="F957">
        <v>-2.0000000000000002E-5</v>
      </c>
      <c r="G957">
        <v>-1.1E-5</v>
      </c>
      <c r="H957">
        <v>-3.9999999999999998E-6</v>
      </c>
    </row>
    <row r="958" spans="2:8">
      <c r="B958">
        <v>1.1910000000000001</v>
      </c>
      <c r="C958">
        <v>1.56E-3</v>
      </c>
      <c r="D958">
        <v>1.6249999999999999E-3</v>
      </c>
      <c r="E958">
        <v>-5.8E-5</v>
      </c>
      <c r="F958">
        <v>-1.4E-5</v>
      </c>
      <c r="G958">
        <v>-1.2E-5</v>
      </c>
      <c r="H958">
        <v>-3.0000000000000001E-6</v>
      </c>
    </row>
    <row r="959" spans="2:8">
      <c r="B959">
        <v>1.1912</v>
      </c>
      <c r="C959">
        <v>1.554E-3</v>
      </c>
      <c r="D959">
        <v>1.6299999999999999E-3</v>
      </c>
      <c r="E959">
        <v>-6.3999999999999997E-5</v>
      </c>
      <c r="F959">
        <v>-7.9999999999999996E-6</v>
      </c>
      <c r="G959">
        <v>-1.2999999999999999E-5</v>
      </c>
      <c r="H959">
        <v>-1.9999999999999999E-6</v>
      </c>
    </row>
    <row r="960" spans="2:8">
      <c r="B960">
        <v>1.1914</v>
      </c>
      <c r="C960">
        <v>1.557E-3</v>
      </c>
      <c r="D960">
        <v>1.6299999999999999E-3</v>
      </c>
      <c r="E960">
        <v>-6.0999999999999999E-5</v>
      </c>
      <c r="F960">
        <v>-7.9999999999999996E-6</v>
      </c>
      <c r="G960">
        <v>-1.2E-5</v>
      </c>
      <c r="H960">
        <v>-1.9999999999999999E-6</v>
      </c>
    </row>
    <row r="961" spans="2:8">
      <c r="B961">
        <v>1.1916</v>
      </c>
      <c r="C961">
        <v>1.5740000000000001E-3</v>
      </c>
      <c r="D961">
        <v>1.645E-3</v>
      </c>
      <c r="E961">
        <v>-4.3000000000000002E-5</v>
      </c>
      <c r="F961">
        <v>6.0000000000000002E-6</v>
      </c>
      <c r="G961">
        <v>-9.0000000000000002E-6</v>
      </c>
      <c r="H961">
        <v>9.9999999999999995E-7</v>
      </c>
    </row>
    <row r="962" spans="2:8">
      <c r="B962">
        <v>1.1918</v>
      </c>
      <c r="C962">
        <v>1.557E-3</v>
      </c>
      <c r="D962">
        <v>1.645E-3</v>
      </c>
      <c r="E962">
        <v>-6.0999999999999999E-5</v>
      </c>
      <c r="F962">
        <v>6.0000000000000002E-6</v>
      </c>
      <c r="G962">
        <v>-1.2E-5</v>
      </c>
      <c r="H962">
        <v>9.9999999999999995E-7</v>
      </c>
    </row>
    <row r="963" spans="2:8">
      <c r="B963">
        <v>1.1919999999999999</v>
      </c>
      <c r="C963">
        <v>1.557E-3</v>
      </c>
      <c r="D963">
        <v>1.6299999999999999E-3</v>
      </c>
      <c r="E963">
        <v>-6.0999999999999999E-5</v>
      </c>
      <c r="F963">
        <v>-7.9999999999999996E-6</v>
      </c>
      <c r="G963">
        <v>-1.2E-5</v>
      </c>
      <c r="H963">
        <v>-1.9999999999999999E-6</v>
      </c>
    </row>
    <row r="964" spans="2:8">
      <c r="B964">
        <v>1.1921999999999999</v>
      </c>
      <c r="C964">
        <v>1.5709999999999999E-3</v>
      </c>
      <c r="D964">
        <v>1.627E-3</v>
      </c>
      <c r="E964">
        <v>-4.6E-5</v>
      </c>
      <c r="F964">
        <v>-1.1E-5</v>
      </c>
      <c r="G964">
        <v>-9.0000000000000002E-6</v>
      </c>
      <c r="H964">
        <v>-1.9999999999999999E-6</v>
      </c>
    </row>
    <row r="965" spans="2:8">
      <c r="B965">
        <v>1.1923999999999999</v>
      </c>
      <c r="C965">
        <v>1.5659999999999999E-3</v>
      </c>
      <c r="D965">
        <v>1.6360000000000001E-3</v>
      </c>
      <c r="E965">
        <v>-5.1999999999999997E-5</v>
      </c>
      <c r="F965">
        <v>-3.0000000000000001E-6</v>
      </c>
      <c r="G965">
        <v>-1.0000000000000001E-5</v>
      </c>
      <c r="H965">
        <v>-9.9999999999999995E-7</v>
      </c>
    </row>
    <row r="966" spans="2:8">
      <c r="B966">
        <v>1.1926000000000001</v>
      </c>
      <c r="C966">
        <v>1.542E-3</v>
      </c>
      <c r="D966">
        <v>1.642E-3</v>
      </c>
      <c r="E966">
        <v>-7.4999999999999993E-5</v>
      </c>
      <c r="F966">
        <v>3.0000000000000001E-6</v>
      </c>
      <c r="G966">
        <v>-1.5E-5</v>
      </c>
      <c r="H966">
        <v>9.9999999999999995E-7</v>
      </c>
    </row>
    <row r="967" spans="2:8">
      <c r="B967">
        <v>1.1928000000000001</v>
      </c>
      <c r="C967">
        <v>1.5629999999999999E-3</v>
      </c>
      <c r="D967">
        <v>1.639E-3</v>
      </c>
      <c r="E967">
        <v>-5.5000000000000002E-5</v>
      </c>
      <c r="F967">
        <v>0</v>
      </c>
      <c r="G967">
        <v>-1.1E-5</v>
      </c>
      <c r="H967">
        <v>0</v>
      </c>
    </row>
    <row r="968" spans="2:8">
      <c r="B968">
        <v>1.1930000000000001</v>
      </c>
      <c r="C968">
        <v>1.5659999999999999E-3</v>
      </c>
      <c r="D968">
        <v>1.645E-3</v>
      </c>
      <c r="E968">
        <v>-5.1999999999999997E-5</v>
      </c>
      <c r="F968">
        <v>6.0000000000000002E-6</v>
      </c>
      <c r="G968">
        <v>-1.0000000000000001E-5</v>
      </c>
      <c r="H968">
        <v>9.9999999999999995E-7</v>
      </c>
    </row>
    <row r="969" spans="2:8">
      <c r="B969">
        <v>1.1932</v>
      </c>
      <c r="C969">
        <v>1.5709999999999999E-3</v>
      </c>
      <c r="D969">
        <v>1.6479999999999999E-3</v>
      </c>
      <c r="E969">
        <v>-4.6E-5</v>
      </c>
      <c r="F969">
        <v>9.0000000000000002E-6</v>
      </c>
      <c r="G969">
        <v>-9.0000000000000002E-6</v>
      </c>
      <c r="H969">
        <v>1.9999999999999999E-6</v>
      </c>
    </row>
    <row r="970" spans="2:8">
      <c r="B970">
        <v>1.1934</v>
      </c>
      <c r="C970">
        <v>1.542E-3</v>
      </c>
      <c r="D970">
        <v>1.6329999999999999E-3</v>
      </c>
      <c r="E970">
        <v>-7.4999999999999993E-5</v>
      </c>
      <c r="F970">
        <v>-6.0000000000000002E-6</v>
      </c>
      <c r="G970">
        <v>-1.5E-5</v>
      </c>
      <c r="H970">
        <v>-9.9999999999999995E-7</v>
      </c>
    </row>
    <row r="971" spans="2:8">
      <c r="B971">
        <v>1.1936</v>
      </c>
      <c r="C971">
        <v>1.5740000000000001E-3</v>
      </c>
      <c r="D971">
        <v>1.642E-3</v>
      </c>
      <c r="E971">
        <v>-4.3000000000000002E-5</v>
      </c>
      <c r="F971">
        <v>3.0000000000000001E-6</v>
      </c>
      <c r="G971">
        <v>-9.0000000000000002E-6</v>
      </c>
      <c r="H971">
        <v>9.9999999999999995E-7</v>
      </c>
    </row>
    <row r="972" spans="2:8">
      <c r="B972">
        <v>1.1938</v>
      </c>
      <c r="C972">
        <v>1.5479999999999999E-3</v>
      </c>
      <c r="D972">
        <v>1.622E-3</v>
      </c>
      <c r="E972">
        <v>-6.8999999999999997E-5</v>
      </c>
      <c r="F972">
        <v>-1.7E-5</v>
      </c>
      <c r="G972">
        <v>-1.4E-5</v>
      </c>
      <c r="H972">
        <v>-3.0000000000000001E-6</v>
      </c>
    </row>
    <row r="973" spans="2:8">
      <c r="B973">
        <v>1.194</v>
      </c>
      <c r="C973">
        <v>1.539E-3</v>
      </c>
      <c r="D973">
        <v>1.627E-3</v>
      </c>
      <c r="E973">
        <v>-7.7999999999999999E-5</v>
      </c>
      <c r="F973">
        <v>-1.1E-5</v>
      </c>
      <c r="G973">
        <v>-1.5999999999999999E-5</v>
      </c>
      <c r="H973">
        <v>-1.9999999999999999E-6</v>
      </c>
    </row>
    <row r="974" spans="2:8">
      <c r="B974">
        <v>1.1941999999999999</v>
      </c>
      <c r="C974">
        <v>1.58E-3</v>
      </c>
      <c r="D974">
        <v>1.627E-3</v>
      </c>
      <c r="E974">
        <v>-3.6999999999999998E-5</v>
      </c>
      <c r="F974">
        <v>-1.1E-5</v>
      </c>
      <c r="G974">
        <v>-6.9999999999999999E-6</v>
      </c>
      <c r="H974">
        <v>-1.9999999999999999E-6</v>
      </c>
    </row>
    <row r="975" spans="2:8">
      <c r="B975">
        <v>1.1943999999999999</v>
      </c>
      <c r="C975">
        <v>1.5629999999999999E-3</v>
      </c>
      <c r="D975">
        <v>1.627E-3</v>
      </c>
      <c r="E975">
        <v>-5.5000000000000002E-5</v>
      </c>
      <c r="F975">
        <v>-1.1E-5</v>
      </c>
      <c r="G975">
        <v>-1.1E-5</v>
      </c>
      <c r="H975">
        <v>-1.9999999999999999E-6</v>
      </c>
    </row>
    <row r="976" spans="2:8">
      <c r="B976">
        <v>1.1946000000000001</v>
      </c>
      <c r="C976">
        <v>1.56E-3</v>
      </c>
      <c r="D976">
        <v>1.6299999999999999E-3</v>
      </c>
      <c r="E976">
        <v>-5.8E-5</v>
      </c>
      <c r="F976">
        <v>-9.0000000000000002E-6</v>
      </c>
      <c r="G976">
        <v>-1.1E-5</v>
      </c>
      <c r="H976">
        <v>-1.9999999999999999E-6</v>
      </c>
    </row>
    <row r="977" spans="2:8">
      <c r="B977">
        <v>1.1948000000000001</v>
      </c>
      <c r="C977">
        <v>1.5629999999999999E-3</v>
      </c>
      <c r="D977">
        <v>1.6299999999999999E-3</v>
      </c>
      <c r="E977">
        <v>-5.5000000000000002E-5</v>
      </c>
      <c r="F977">
        <v>-9.0000000000000002E-6</v>
      </c>
      <c r="G977">
        <v>-1.1E-5</v>
      </c>
      <c r="H977">
        <v>-1.9999999999999999E-6</v>
      </c>
    </row>
    <row r="978" spans="2:8">
      <c r="B978">
        <v>1.1950000000000001</v>
      </c>
      <c r="C978">
        <v>1.5709999999999999E-3</v>
      </c>
      <c r="D978">
        <v>1.6360000000000001E-3</v>
      </c>
      <c r="E978">
        <v>-4.6E-5</v>
      </c>
      <c r="F978">
        <v>-3.0000000000000001E-6</v>
      </c>
      <c r="G978">
        <v>-9.0000000000000002E-6</v>
      </c>
      <c r="H978">
        <v>-9.9999999999999995E-7</v>
      </c>
    </row>
    <row r="979" spans="2:8">
      <c r="B979">
        <v>1.1952</v>
      </c>
      <c r="C979">
        <v>1.5629999999999999E-3</v>
      </c>
      <c r="D979">
        <v>1.6299999999999999E-3</v>
      </c>
      <c r="E979">
        <v>-5.5000000000000002E-5</v>
      </c>
      <c r="F979">
        <v>-9.0000000000000002E-6</v>
      </c>
      <c r="G979">
        <v>-1.1E-5</v>
      </c>
      <c r="H979">
        <v>-1.9999999999999999E-6</v>
      </c>
    </row>
    <row r="980" spans="2:8">
      <c r="B980">
        <v>1.1954</v>
      </c>
      <c r="C980">
        <v>1.557E-3</v>
      </c>
      <c r="D980">
        <v>1.6360000000000001E-3</v>
      </c>
      <c r="E980">
        <v>-6.0999999999999999E-5</v>
      </c>
      <c r="F980">
        <v>-3.0000000000000001E-6</v>
      </c>
      <c r="G980">
        <v>-1.2E-5</v>
      </c>
      <c r="H980">
        <v>-9.9999999999999995E-7</v>
      </c>
    </row>
    <row r="981" spans="2:8">
      <c r="B981">
        <v>1.1956</v>
      </c>
      <c r="C981">
        <v>1.56E-3</v>
      </c>
      <c r="D981">
        <v>1.6299999999999999E-3</v>
      </c>
      <c r="E981">
        <v>-5.8E-5</v>
      </c>
      <c r="F981">
        <v>-9.0000000000000002E-6</v>
      </c>
      <c r="G981">
        <v>-1.1E-5</v>
      </c>
      <c r="H981">
        <v>-1.9999999999999999E-6</v>
      </c>
    </row>
    <row r="982" spans="2:8">
      <c r="B982">
        <v>1.1958</v>
      </c>
      <c r="C982">
        <v>1.5629999999999999E-3</v>
      </c>
      <c r="D982">
        <v>1.601E-3</v>
      </c>
      <c r="E982">
        <v>-5.5000000000000002E-5</v>
      </c>
      <c r="F982">
        <v>-3.8000000000000002E-5</v>
      </c>
      <c r="G982">
        <v>-1.1E-5</v>
      </c>
      <c r="H982">
        <v>-7.9999999999999996E-6</v>
      </c>
    </row>
    <row r="983" spans="2:8">
      <c r="B983">
        <v>1.196</v>
      </c>
      <c r="C983">
        <v>1.554E-3</v>
      </c>
      <c r="D983">
        <v>1.6329999999999999E-3</v>
      </c>
      <c r="E983">
        <v>-6.3E-5</v>
      </c>
      <c r="F983">
        <v>-6.0000000000000002E-6</v>
      </c>
      <c r="G983">
        <v>-1.2999999999999999E-5</v>
      </c>
      <c r="H983">
        <v>-9.9999999999999995E-7</v>
      </c>
    </row>
    <row r="984" spans="2:8">
      <c r="B984">
        <v>1.1961999999999999</v>
      </c>
      <c r="C984">
        <v>1.583E-3</v>
      </c>
      <c r="D984">
        <v>1.6299999999999999E-3</v>
      </c>
      <c r="E984">
        <v>-3.4E-5</v>
      </c>
      <c r="F984">
        <v>-9.0000000000000002E-6</v>
      </c>
      <c r="G984">
        <v>-6.9999999999999999E-6</v>
      </c>
      <c r="H984">
        <v>-1.9999999999999999E-6</v>
      </c>
    </row>
    <row r="985" spans="2:8">
      <c r="B985">
        <v>1.1963999999999999</v>
      </c>
      <c r="C985">
        <v>1.5510000000000001E-3</v>
      </c>
      <c r="D985">
        <v>1.639E-3</v>
      </c>
      <c r="E985">
        <v>-6.6000000000000005E-5</v>
      </c>
      <c r="F985">
        <v>0</v>
      </c>
      <c r="G985">
        <v>-1.2999999999999999E-5</v>
      </c>
      <c r="H985">
        <v>0</v>
      </c>
    </row>
    <row r="986" spans="2:8">
      <c r="B986">
        <v>1.1966000000000001</v>
      </c>
      <c r="C986">
        <v>1.5629999999999999E-3</v>
      </c>
      <c r="D986">
        <v>1.6130000000000001E-3</v>
      </c>
      <c r="E986">
        <v>-5.5000000000000002E-5</v>
      </c>
      <c r="F986">
        <v>-2.5999999999999998E-5</v>
      </c>
      <c r="G986">
        <v>-1.1E-5</v>
      </c>
      <c r="H986">
        <v>-5.0000000000000004E-6</v>
      </c>
    </row>
    <row r="987" spans="2:8">
      <c r="B987">
        <v>1.1968000000000001</v>
      </c>
      <c r="C987">
        <v>1.5740000000000001E-3</v>
      </c>
      <c r="D987">
        <v>1.6360000000000001E-3</v>
      </c>
      <c r="E987">
        <v>-4.3000000000000002E-5</v>
      </c>
      <c r="F987">
        <v>-3.0000000000000001E-6</v>
      </c>
      <c r="G987">
        <v>-9.0000000000000002E-6</v>
      </c>
      <c r="H987">
        <v>-9.9999999999999995E-7</v>
      </c>
    </row>
    <row r="988" spans="2:8">
      <c r="B988">
        <v>1.1970000000000001</v>
      </c>
      <c r="C988">
        <v>1.554E-3</v>
      </c>
      <c r="D988">
        <v>1.6299999999999999E-3</v>
      </c>
      <c r="E988">
        <v>-6.3E-5</v>
      </c>
      <c r="F988">
        <v>-9.0000000000000002E-6</v>
      </c>
      <c r="G988">
        <v>-1.2999999999999999E-5</v>
      </c>
      <c r="H988">
        <v>-1.9999999999999999E-6</v>
      </c>
    </row>
    <row r="989" spans="2:8">
      <c r="B989">
        <v>1.1972</v>
      </c>
      <c r="C989">
        <v>1.58E-3</v>
      </c>
      <c r="D989">
        <v>1.639E-3</v>
      </c>
      <c r="E989">
        <v>-3.6999999999999998E-5</v>
      </c>
      <c r="F989">
        <v>0</v>
      </c>
      <c r="G989">
        <v>-6.9999999999999999E-6</v>
      </c>
      <c r="H989">
        <v>0</v>
      </c>
    </row>
    <row r="990" spans="2:8">
      <c r="B990">
        <v>1.1974</v>
      </c>
      <c r="C990">
        <v>1.5659999999999999E-3</v>
      </c>
      <c r="D990">
        <v>1.6329999999999999E-3</v>
      </c>
      <c r="E990">
        <v>-5.1999999999999997E-5</v>
      </c>
      <c r="F990">
        <v>-6.0000000000000002E-6</v>
      </c>
      <c r="G990">
        <v>-1.0000000000000001E-5</v>
      </c>
      <c r="H990">
        <v>-9.9999999999999995E-7</v>
      </c>
    </row>
    <row r="991" spans="2:8">
      <c r="B991">
        <v>1.1976</v>
      </c>
      <c r="C991">
        <v>1.557E-3</v>
      </c>
      <c r="D991">
        <v>1.6329999999999999E-3</v>
      </c>
      <c r="E991">
        <v>-6.0999999999999999E-5</v>
      </c>
      <c r="F991">
        <v>-6.0000000000000002E-6</v>
      </c>
      <c r="G991">
        <v>-1.2E-5</v>
      </c>
      <c r="H991">
        <v>-9.9999999999999995E-7</v>
      </c>
    </row>
    <row r="992" spans="2:8">
      <c r="B992">
        <v>1.1978</v>
      </c>
      <c r="C992">
        <v>1.5629999999999999E-3</v>
      </c>
      <c r="D992">
        <v>1.627E-3</v>
      </c>
      <c r="E992">
        <v>-5.5000000000000002E-5</v>
      </c>
      <c r="F992">
        <v>-1.1E-5</v>
      </c>
      <c r="G992">
        <v>-1.1E-5</v>
      </c>
      <c r="H992">
        <v>-1.9999999999999999E-6</v>
      </c>
    </row>
    <row r="993" spans="2:8">
      <c r="B993">
        <v>1.198</v>
      </c>
      <c r="C993">
        <v>1.5510000000000001E-3</v>
      </c>
      <c r="D993">
        <v>1.6360000000000001E-3</v>
      </c>
      <c r="E993">
        <v>-6.6000000000000005E-5</v>
      </c>
      <c r="F993">
        <v>-3.0000000000000001E-6</v>
      </c>
      <c r="G993">
        <v>-1.2999999999999999E-5</v>
      </c>
      <c r="H993">
        <v>-9.9999999999999995E-7</v>
      </c>
    </row>
    <row r="994" spans="2:8">
      <c r="B994">
        <v>1.1981999999999999</v>
      </c>
      <c r="C994">
        <v>1.5679999999999999E-3</v>
      </c>
      <c r="D994">
        <v>1.642E-3</v>
      </c>
      <c r="E994">
        <v>-4.8999999999999998E-5</v>
      </c>
      <c r="F994">
        <v>3.0000000000000001E-6</v>
      </c>
      <c r="G994">
        <v>-1.0000000000000001E-5</v>
      </c>
      <c r="H994">
        <v>9.9999999999999995E-7</v>
      </c>
    </row>
    <row r="995" spans="2:8">
      <c r="B995">
        <v>1.1983999999999999</v>
      </c>
      <c r="C995">
        <v>1.5659999999999999E-3</v>
      </c>
      <c r="D995">
        <v>1.6329999999999999E-3</v>
      </c>
      <c r="E995">
        <v>-5.1999999999999997E-5</v>
      </c>
      <c r="F995">
        <v>-6.0000000000000002E-6</v>
      </c>
      <c r="G995">
        <v>-1.0000000000000001E-5</v>
      </c>
      <c r="H995">
        <v>-9.9999999999999995E-7</v>
      </c>
    </row>
    <row r="996" spans="2:8">
      <c r="B996">
        <v>1.1986000000000001</v>
      </c>
      <c r="C996">
        <v>1.5659999999999999E-3</v>
      </c>
      <c r="D996">
        <v>1.6249999999999999E-3</v>
      </c>
      <c r="E996">
        <v>-5.1999999999999997E-5</v>
      </c>
      <c r="F996">
        <v>-1.4E-5</v>
      </c>
      <c r="G996">
        <v>-1.0000000000000001E-5</v>
      </c>
      <c r="H996">
        <v>-3.0000000000000001E-6</v>
      </c>
    </row>
    <row r="997" spans="2:8">
      <c r="B997">
        <v>1.1988000000000001</v>
      </c>
      <c r="C997">
        <v>1.5709999999999999E-3</v>
      </c>
      <c r="D997">
        <v>1.645E-3</v>
      </c>
      <c r="E997">
        <v>-4.6E-5</v>
      </c>
      <c r="F997">
        <v>6.0000000000000002E-6</v>
      </c>
      <c r="G997">
        <v>-9.0000000000000002E-6</v>
      </c>
      <c r="H997">
        <v>9.9999999999999995E-7</v>
      </c>
    </row>
    <row r="998" spans="2:8">
      <c r="B998">
        <v>1.1990000000000001</v>
      </c>
      <c r="C998">
        <v>1.557E-3</v>
      </c>
      <c r="D998">
        <v>1.6249999999999999E-3</v>
      </c>
      <c r="E998">
        <v>-6.0000000000000002E-5</v>
      </c>
      <c r="F998">
        <v>-1.4E-5</v>
      </c>
      <c r="G998">
        <v>-1.2E-5</v>
      </c>
      <c r="H998">
        <v>-3.0000000000000001E-6</v>
      </c>
    </row>
    <row r="999" spans="2:8">
      <c r="B999">
        <v>1.1992</v>
      </c>
      <c r="C999">
        <v>1.5679999999999999E-3</v>
      </c>
      <c r="D999">
        <v>1.6329999999999999E-3</v>
      </c>
      <c r="E999">
        <v>-4.8999999999999998E-5</v>
      </c>
      <c r="F999">
        <v>-6.0000000000000002E-6</v>
      </c>
      <c r="G999">
        <v>-1.0000000000000001E-5</v>
      </c>
      <c r="H999">
        <v>-9.9999999999999995E-7</v>
      </c>
    </row>
    <row r="1000" spans="2:8">
      <c r="B1000">
        <v>1.1994</v>
      </c>
      <c r="C1000">
        <v>1.586E-3</v>
      </c>
      <c r="D1000">
        <v>1.642E-3</v>
      </c>
      <c r="E1000">
        <v>-3.1000000000000001E-5</v>
      </c>
      <c r="F1000">
        <v>3.0000000000000001E-6</v>
      </c>
      <c r="G1000">
        <v>-6.0000000000000002E-6</v>
      </c>
      <c r="H1000">
        <v>9.9999999999999995E-7</v>
      </c>
    </row>
    <row r="1001" spans="2:8">
      <c r="B1001">
        <v>1.1996</v>
      </c>
      <c r="C1001">
        <v>1.5479999999999999E-3</v>
      </c>
      <c r="D1001">
        <v>1.622E-3</v>
      </c>
      <c r="E1001">
        <v>-6.8999999999999997E-5</v>
      </c>
      <c r="F1001">
        <v>-1.7E-5</v>
      </c>
      <c r="G1001">
        <v>-1.4E-5</v>
      </c>
      <c r="H1001">
        <v>-3.0000000000000001E-6</v>
      </c>
    </row>
    <row r="1002" spans="2:8">
      <c r="B1002">
        <v>1.1998</v>
      </c>
      <c r="C1002">
        <v>1.5679999999999999E-3</v>
      </c>
      <c r="D1002">
        <v>1.6249999999999999E-3</v>
      </c>
      <c r="E1002">
        <v>-4.8999999999999998E-5</v>
      </c>
      <c r="F1002">
        <v>-1.4E-5</v>
      </c>
      <c r="G1002">
        <v>-1.0000000000000001E-5</v>
      </c>
      <c r="H1002">
        <v>-3.0000000000000001E-6</v>
      </c>
    </row>
    <row r="1003" spans="2:8">
      <c r="B1003">
        <v>1.2</v>
      </c>
      <c r="C1003">
        <v>1.5449999999999999E-3</v>
      </c>
      <c r="D1003">
        <v>1.622E-3</v>
      </c>
      <c r="E1003">
        <v>-7.2000000000000002E-5</v>
      </c>
      <c r="F1003">
        <v>-1.7E-5</v>
      </c>
      <c r="G1003">
        <v>-1.4E-5</v>
      </c>
      <c r="H1003">
        <v>-3.0000000000000001E-6</v>
      </c>
    </row>
    <row r="1004" spans="2:8">
      <c r="B1004">
        <v>1.2001999999999999</v>
      </c>
      <c r="C1004">
        <v>1.554E-3</v>
      </c>
      <c r="D1004">
        <v>1.642E-3</v>
      </c>
      <c r="E1004">
        <v>-6.3E-5</v>
      </c>
      <c r="F1004">
        <v>3.0000000000000001E-6</v>
      </c>
      <c r="G1004">
        <v>-1.2999999999999999E-5</v>
      </c>
      <c r="H1004">
        <v>9.9999999999999995E-7</v>
      </c>
    </row>
    <row r="1005" spans="2:8">
      <c r="B1005">
        <v>1.2003999999999999</v>
      </c>
      <c r="C1005">
        <v>1.5479999999999999E-3</v>
      </c>
      <c r="D1005">
        <v>1.6329999999999999E-3</v>
      </c>
      <c r="E1005">
        <v>-6.8999999999999997E-5</v>
      </c>
      <c r="F1005">
        <v>-6.0000000000000002E-6</v>
      </c>
      <c r="G1005">
        <v>-1.4E-5</v>
      </c>
      <c r="H1005">
        <v>-9.9999999999999995E-7</v>
      </c>
    </row>
    <row r="1006" spans="2:8">
      <c r="B1006">
        <v>1.2005999999999999</v>
      </c>
      <c r="C1006">
        <v>1.5709999999999999E-3</v>
      </c>
      <c r="D1006">
        <v>1.6540000000000001E-3</v>
      </c>
      <c r="E1006">
        <v>-4.6E-5</v>
      </c>
      <c r="F1006">
        <v>1.5E-5</v>
      </c>
      <c r="G1006">
        <v>-9.0000000000000002E-6</v>
      </c>
      <c r="H1006">
        <v>3.0000000000000001E-6</v>
      </c>
    </row>
    <row r="1007" spans="2:8">
      <c r="B1007">
        <v>1.2008000000000001</v>
      </c>
      <c r="C1007">
        <v>1.5709999999999999E-3</v>
      </c>
      <c r="D1007">
        <v>1.6299999999999999E-3</v>
      </c>
      <c r="E1007">
        <v>-4.6E-5</v>
      </c>
      <c r="F1007">
        <v>-9.0000000000000002E-6</v>
      </c>
      <c r="G1007">
        <v>-9.0000000000000002E-6</v>
      </c>
      <c r="H1007">
        <v>-1.9999999999999999E-6</v>
      </c>
    </row>
    <row r="1008" spans="2:8">
      <c r="B1008">
        <v>1.2010000000000001</v>
      </c>
      <c r="C1008">
        <v>1.5659999999999999E-3</v>
      </c>
      <c r="D1008">
        <v>1.616E-3</v>
      </c>
      <c r="E1008">
        <v>-5.1999999999999997E-5</v>
      </c>
      <c r="F1008">
        <v>-2.3E-5</v>
      </c>
      <c r="G1008">
        <v>-1.0000000000000001E-5</v>
      </c>
      <c r="H1008">
        <v>-5.0000000000000004E-6</v>
      </c>
    </row>
    <row r="1009" spans="2:8">
      <c r="B1009">
        <v>1.2012</v>
      </c>
      <c r="C1009">
        <v>1.5709999999999999E-3</v>
      </c>
      <c r="D1009">
        <v>1.622E-3</v>
      </c>
      <c r="E1009">
        <v>-4.6E-5</v>
      </c>
      <c r="F1009">
        <v>-1.7E-5</v>
      </c>
      <c r="G1009">
        <v>-9.0000000000000002E-6</v>
      </c>
      <c r="H1009">
        <v>-3.0000000000000001E-6</v>
      </c>
    </row>
    <row r="1010" spans="2:8">
      <c r="B1010">
        <v>1.2014</v>
      </c>
      <c r="C1010">
        <v>1.557E-3</v>
      </c>
      <c r="D1010">
        <v>1.6249999999999999E-3</v>
      </c>
      <c r="E1010">
        <v>-6.0000000000000002E-5</v>
      </c>
      <c r="F1010">
        <v>-1.4E-5</v>
      </c>
      <c r="G1010">
        <v>-1.2E-5</v>
      </c>
      <c r="H1010">
        <v>-3.0000000000000001E-6</v>
      </c>
    </row>
    <row r="1011" spans="2:8">
      <c r="B1011">
        <v>1.2016</v>
      </c>
      <c r="C1011">
        <v>1.5679999999999999E-3</v>
      </c>
      <c r="D1011">
        <v>1.6360000000000001E-3</v>
      </c>
      <c r="E1011">
        <v>-4.8999999999999998E-5</v>
      </c>
      <c r="F1011">
        <v>-3.0000000000000001E-6</v>
      </c>
      <c r="G1011">
        <v>-1.0000000000000001E-5</v>
      </c>
      <c r="H1011">
        <v>-9.9999999999999995E-7</v>
      </c>
    </row>
    <row r="1012" spans="2:8">
      <c r="B1012">
        <v>1.2018</v>
      </c>
      <c r="C1012">
        <v>1.5770000000000001E-3</v>
      </c>
      <c r="D1012">
        <v>1.642E-3</v>
      </c>
      <c r="E1012">
        <v>-4.0000000000000003E-5</v>
      </c>
      <c r="F1012">
        <v>3.0000000000000001E-6</v>
      </c>
      <c r="G1012">
        <v>-7.9999999999999996E-6</v>
      </c>
      <c r="H1012">
        <v>9.9999999999999995E-7</v>
      </c>
    </row>
    <row r="1013" spans="2:8">
      <c r="B1013">
        <v>1.202</v>
      </c>
      <c r="C1013">
        <v>1.5629999999999999E-3</v>
      </c>
      <c r="D1013">
        <v>1.6130000000000001E-3</v>
      </c>
      <c r="E1013">
        <v>-5.5000000000000002E-5</v>
      </c>
      <c r="F1013">
        <v>-2.5999999999999998E-5</v>
      </c>
      <c r="G1013">
        <v>-1.1E-5</v>
      </c>
      <c r="H1013">
        <v>-5.0000000000000004E-6</v>
      </c>
    </row>
    <row r="1014" spans="2:8">
      <c r="B1014">
        <v>1.2021999999999999</v>
      </c>
      <c r="C1014">
        <v>1.56E-3</v>
      </c>
      <c r="D1014">
        <v>1.6249999999999999E-3</v>
      </c>
      <c r="E1014">
        <v>-5.8E-5</v>
      </c>
      <c r="F1014">
        <v>-1.4E-5</v>
      </c>
      <c r="G1014">
        <v>-1.1E-5</v>
      </c>
      <c r="H1014">
        <v>-3.0000000000000001E-6</v>
      </c>
    </row>
    <row r="1015" spans="2:8">
      <c r="B1015">
        <v>1.2023999999999999</v>
      </c>
      <c r="C1015">
        <v>1.5479999999999999E-3</v>
      </c>
      <c r="D1015">
        <v>1.6329999999999999E-3</v>
      </c>
      <c r="E1015">
        <v>-6.8999999999999997E-5</v>
      </c>
      <c r="F1015">
        <v>-6.0000000000000002E-6</v>
      </c>
      <c r="G1015">
        <v>-1.4E-5</v>
      </c>
      <c r="H1015">
        <v>-9.9999999999999995E-7</v>
      </c>
    </row>
    <row r="1016" spans="2:8">
      <c r="B1016">
        <v>1.2025999999999999</v>
      </c>
      <c r="C1016">
        <v>1.5740000000000001E-3</v>
      </c>
      <c r="D1016">
        <v>1.6249999999999999E-3</v>
      </c>
      <c r="E1016">
        <v>-4.3000000000000002E-5</v>
      </c>
      <c r="F1016">
        <v>-1.4E-5</v>
      </c>
      <c r="G1016">
        <v>-9.0000000000000002E-6</v>
      </c>
      <c r="H1016">
        <v>-3.0000000000000001E-6</v>
      </c>
    </row>
    <row r="1017" spans="2:8">
      <c r="B1017">
        <v>1.2028000000000001</v>
      </c>
      <c r="C1017">
        <v>1.557E-3</v>
      </c>
      <c r="D1017">
        <v>1.645E-3</v>
      </c>
      <c r="E1017">
        <v>-6.0000000000000002E-5</v>
      </c>
      <c r="F1017">
        <v>6.0000000000000002E-6</v>
      </c>
      <c r="G1017">
        <v>-1.2E-5</v>
      </c>
      <c r="H1017">
        <v>9.9999999999999995E-7</v>
      </c>
    </row>
    <row r="1018" spans="2:8">
      <c r="B1018">
        <v>1.2030000000000001</v>
      </c>
      <c r="C1018">
        <v>1.56E-3</v>
      </c>
      <c r="D1018">
        <v>1.6249999999999999E-3</v>
      </c>
      <c r="E1018">
        <v>-5.8E-5</v>
      </c>
      <c r="F1018">
        <v>-1.4E-5</v>
      </c>
      <c r="G1018">
        <v>-1.1E-5</v>
      </c>
      <c r="H1018">
        <v>-3.0000000000000001E-6</v>
      </c>
    </row>
    <row r="1019" spans="2:8">
      <c r="B1019">
        <v>1.2032</v>
      </c>
      <c r="C1019">
        <v>1.5740000000000001E-3</v>
      </c>
      <c r="D1019">
        <v>1.639E-3</v>
      </c>
      <c r="E1019">
        <v>-4.3000000000000002E-5</v>
      </c>
      <c r="F1019">
        <v>0</v>
      </c>
      <c r="G1019">
        <v>-9.0000000000000002E-6</v>
      </c>
      <c r="H1019">
        <v>0</v>
      </c>
    </row>
    <row r="1020" spans="2:8">
      <c r="B1020">
        <v>1.2034</v>
      </c>
      <c r="C1020">
        <v>1.5659999999999999E-3</v>
      </c>
      <c r="D1020">
        <v>1.642E-3</v>
      </c>
      <c r="E1020">
        <v>-5.1999999999999997E-5</v>
      </c>
      <c r="F1020">
        <v>3.0000000000000001E-6</v>
      </c>
      <c r="G1020">
        <v>-1.0000000000000001E-5</v>
      </c>
      <c r="H1020">
        <v>9.9999999999999995E-7</v>
      </c>
    </row>
    <row r="1021" spans="2:8">
      <c r="B1021">
        <v>1.2036</v>
      </c>
      <c r="C1021">
        <v>1.58E-3</v>
      </c>
      <c r="D1021">
        <v>1.6069999999999999E-3</v>
      </c>
      <c r="E1021">
        <v>-3.6999999999999998E-5</v>
      </c>
      <c r="F1021">
        <v>-3.1999999999999999E-5</v>
      </c>
      <c r="G1021">
        <v>-6.9999999999999999E-6</v>
      </c>
      <c r="H1021">
        <v>-6.0000000000000002E-6</v>
      </c>
    </row>
    <row r="1022" spans="2:8">
      <c r="B1022">
        <v>1.2038</v>
      </c>
      <c r="C1022">
        <v>1.5770000000000001E-3</v>
      </c>
      <c r="D1022">
        <v>1.622E-3</v>
      </c>
      <c r="E1022">
        <v>-4.0000000000000003E-5</v>
      </c>
      <c r="F1022">
        <v>-1.7E-5</v>
      </c>
      <c r="G1022">
        <v>-7.9999999999999996E-6</v>
      </c>
      <c r="H1022">
        <v>-3.0000000000000001E-6</v>
      </c>
    </row>
    <row r="1023" spans="2:8">
      <c r="B1023">
        <v>1.204</v>
      </c>
      <c r="C1023">
        <v>1.56E-3</v>
      </c>
      <c r="D1023">
        <v>1.6329999999999999E-3</v>
      </c>
      <c r="E1023">
        <v>-5.7000000000000003E-5</v>
      </c>
      <c r="F1023">
        <v>-6.0000000000000002E-6</v>
      </c>
      <c r="G1023">
        <v>-1.1E-5</v>
      </c>
      <c r="H1023">
        <v>-9.9999999999999995E-7</v>
      </c>
    </row>
    <row r="1024" spans="2:8">
      <c r="B1024">
        <v>1.2041999999999999</v>
      </c>
      <c r="C1024">
        <v>1.583E-3</v>
      </c>
      <c r="D1024">
        <v>1.6249999999999999E-3</v>
      </c>
      <c r="E1024">
        <v>-3.4E-5</v>
      </c>
      <c r="F1024">
        <v>-1.4E-5</v>
      </c>
      <c r="G1024">
        <v>-6.9999999999999999E-6</v>
      </c>
      <c r="H1024">
        <v>-3.0000000000000001E-6</v>
      </c>
    </row>
    <row r="1025" spans="2:8">
      <c r="B1025">
        <v>1.2043999999999999</v>
      </c>
      <c r="C1025">
        <v>1.56E-3</v>
      </c>
      <c r="D1025">
        <v>1.627E-3</v>
      </c>
      <c r="E1025">
        <v>-5.7000000000000003E-5</v>
      </c>
      <c r="F1025">
        <v>-1.1E-5</v>
      </c>
      <c r="G1025">
        <v>-1.1E-5</v>
      </c>
      <c r="H1025">
        <v>-1.9999999999999999E-6</v>
      </c>
    </row>
    <row r="1026" spans="2:8">
      <c r="B1026">
        <v>1.2045999999999999</v>
      </c>
      <c r="C1026">
        <v>1.583E-3</v>
      </c>
      <c r="D1026">
        <v>1.6299999999999999E-3</v>
      </c>
      <c r="E1026">
        <v>-3.4E-5</v>
      </c>
      <c r="F1026">
        <v>-9.0000000000000002E-6</v>
      </c>
      <c r="G1026">
        <v>-6.9999999999999999E-6</v>
      </c>
      <c r="H1026">
        <v>-1.9999999999999999E-6</v>
      </c>
    </row>
    <row r="1027" spans="2:8">
      <c r="B1027">
        <v>1.2048000000000001</v>
      </c>
      <c r="C1027">
        <v>1.5770000000000001E-3</v>
      </c>
      <c r="D1027">
        <v>1.639E-3</v>
      </c>
      <c r="E1027">
        <v>-4.0000000000000003E-5</v>
      </c>
      <c r="F1027">
        <v>0</v>
      </c>
      <c r="G1027">
        <v>-7.9999999999999996E-6</v>
      </c>
      <c r="H1027">
        <v>0</v>
      </c>
    </row>
    <row r="1028" spans="2:8">
      <c r="B1028">
        <v>1.2050000000000001</v>
      </c>
      <c r="C1028">
        <v>1.542E-3</v>
      </c>
      <c r="D1028">
        <v>1.6360000000000001E-3</v>
      </c>
      <c r="E1028">
        <v>-7.4999999999999993E-5</v>
      </c>
      <c r="F1028">
        <v>-3.0000000000000001E-6</v>
      </c>
      <c r="G1028">
        <v>-1.5E-5</v>
      </c>
      <c r="H1028">
        <v>-9.9999999999999995E-7</v>
      </c>
    </row>
    <row r="1029" spans="2:8">
      <c r="B1029">
        <v>1.2052</v>
      </c>
      <c r="C1029">
        <v>1.5740000000000001E-3</v>
      </c>
      <c r="D1029">
        <v>1.642E-3</v>
      </c>
      <c r="E1029">
        <v>-4.3000000000000002E-5</v>
      </c>
      <c r="F1029">
        <v>3.0000000000000001E-6</v>
      </c>
      <c r="G1029">
        <v>-9.0000000000000002E-6</v>
      </c>
      <c r="H1029">
        <v>9.9999999999999995E-7</v>
      </c>
    </row>
    <row r="1030" spans="2:8">
      <c r="B1030">
        <v>1.2054</v>
      </c>
      <c r="C1030">
        <v>1.5679999999999999E-3</v>
      </c>
      <c r="D1030">
        <v>1.6509999999999999E-3</v>
      </c>
      <c r="E1030">
        <v>-4.8999999999999998E-5</v>
      </c>
      <c r="F1030">
        <v>1.2E-5</v>
      </c>
      <c r="G1030">
        <v>-1.0000000000000001E-5</v>
      </c>
      <c r="H1030">
        <v>1.9999999999999999E-6</v>
      </c>
    </row>
    <row r="1031" spans="2:8">
      <c r="B1031">
        <v>1.2056</v>
      </c>
      <c r="C1031">
        <v>1.5740000000000001E-3</v>
      </c>
      <c r="D1031">
        <v>1.639E-3</v>
      </c>
      <c r="E1031">
        <v>-4.3000000000000002E-5</v>
      </c>
      <c r="F1031">
        <v>0</v>
      </c>
      <c r="G1031">
        <v>-9.0000000000000002E-6</v>
      </c>
      <c r="H1031">
        <v>0</v>
      </c>
    </row>
    <row r="1032" spans="2:8">
      <c r="B1032">
        <v>1.2058</v>
      </c>
      <c r="C1032">
        <v>1.56E-3</v>
      </c>
      <c r="D1032">
        <v>1.622E-3</v>
      </c>
      <c r="E1032">
        <v>-5.7000000000000003E-5</v>
      </c>
      <c r="F1032">
        <v>-1.7E-5</v>
      </c>
      <c r="G1032">
        <v>-1.1E-5</v>
      </c>
      <c r="H1032">
        <v>-3.0000000000000001E-6</v>
      </c>
    </row>
    <row r="1033" spans="2:8">
      <c r="B1033">
        <v>1.206</v>
      </c>
      <c r="C1033">
        <v>1.5629999999999999E-3</v>
      </c>
      <c r="D1033">
        <v>1.6100000000000001E-3</v>
      </c>
      <c r="E1033">
        <v>-5.5000000000000002E-5</v>
      </c>
      <c r="F1033">
        <v>-2.9E-5</v>
      </c>
      <c r="G1033">
        <v>-1.1E-5</v>
      </c>
      <c r="H1033">
        <v>-6.0000000000000002E-6</v>
      </c>
    </row>
    <row r="1034" spans="2:8">
      <c r="B1034">
        <v>1.2061999999999999</v>
      </c>
      <c r="C1034">
        <v>1.5659999999999999E-3</v>
      </c>
      <c r="D1034">
        <v>1.6249999999999999E-3</v>
      </c>
      <c r="E1034">
        <v>-5.1999999999999997E-5</v>
      </c>
      <c r="F1034">
        <v>-1.4E-5</v>
      </c>
      <c r="G1034">
        <v>-1.0000000000000001E-5</v>
      </c>
      <c r="H1034">
        <v>-3.0000000000000001E-6</v>
      </c>
    </row>
    <row r="1035" spans="2:8">
      <c r="B1035">
        <v>1.2063999999999999</v>
      </c>
      <c r="C1035">
        <v>1.5629999999999999E-3</v>
      </c>
      <c r="D1035">
        <v>1.6329999999999999E-3</v>
      </c>
      <c r="E1035">
        <v>-5.5000000000000002E-5</v>
      </c>
      <c r="F1035">
        <v>-6.0000000000000002E-6</v>
      </c>
      <c r="G1035">
        <v>-1.1E-5</v>
      </c>
      <c r="H1035">
        <v>-9.9999999999999995E-7</v>
      </c>
    </row>
    <row r="1036" spans="2:8">
      <c r="B1036">
        <v>1.2065999999999999</v>
      </c>
      <c r="C1036">
        <v>1.5479999999999999E-3</v>
      </c>
      <c r="D1036">
        <v>1.6299999999999999E-3</v>
      </c>
      <c r="E1036">
        <v>-6.8999999999999997E-5</v>
      </c>
      <c r="F1036">
        <v>-9.0000000000000002E-6</v>
      </c>
      <c r="G1036">
        <v>-1.4E-5</v>
      </c>
      <c r="H1036">
        <v>-1.9999999999999999E-6</v>
      </c>
    </row>
    <row r="1037" spans="2:8">
      <c r="B1037">
        <v>1.2068000000000001</v>
      </c>
      <c r="C1037">
        <v>1.554E-3</v>
      </c>
      <c r="D1037">
        <v>1.642E-3</v>
      </c>
      <c r="E1037">
        <v>-6.3E-5</v>
      </c>
      <c r="F1037">
        <v>3.0000000000000001E-6</v>
      </c>
      <c r="G1037">
        <v>-1.2999999999999999E-5</v>
      </c>
      <c r="H1037">
        <v>9.9999999999999995E-7</v>
      </c>
    </row>
    <row r="1038" spans="2:8">
      <c r="B1038">
        <v>1.2070000000000001</v>
      </c>
      <c r="C1038">
        <v>1.56E-3</v>
      </c>
      <c r="D1038">
        <v>1.6329999999999999E-3</v>
      </c>
      <c r="E1038">
        <v>-5.7000000000000003E-5</v>
      </c>
      <c r="F1038">
        <v>-6.0000000000000002E-6</v>
      </c>
      <c r="G1038">
        <v>-1.1E-5</v>
      </c>
      <c r="H1038">
        <v>-9.9999999999999995E-7</v>
      </c>
    </row>
    <row r="1039" spans="2:8">
      <c r="B1039">
        <v>1.2072000000000001</v>
      </c>
      <c r="C1039">
        <v>1.5709999999999999E-3</v>
      </c>
      <c r="D1039">
        <v>1.6299999999999999E-3</v>
      </c>
      <c r="E1039">
        <v>-4.6E-5</v>
      </c>
      <c r="F1039">
        <v>-9.0000000000000002E-6</v>
      </c>
      <c r="G1039">
        <v>-9.0000000000000002E-6</v>
      </c>
      <c r="H1039">
        <v>-1.9999999999999999E-6</v>
      </c>
    </row>
    <row r="1040" spans="2:8">
      <c r="B1040">
        <v>1.2074</v>
      </c>
      <c r="C1040">
        <v>1.5479999999999999E-3</v>
      </c>
      <c r="D1040">
        <v>1.642E-3</v>
      </c>
      <c r="E1040">
        <v>-6.8999999999999997E-5</v>
      </c>
      <c r="F1040">
        <v>3.0000000000000001E-6</v>
      </c>
      <c r="G1040">
        <v>-1.4E-5</v>
      </c>
      <c r="H1040">
        <v>9.9999999999999995E-7</v>
      </c>
    </row>
    <row r="1041" spans="2:8">
      <c r="B1041">
        <v>1.2076</v>
      </c>
      <c r="C1041">
        <v>1.5659999999999999E-3</v>
      </c>
      <c r="D1041">
        <v>1.616E-3</v>
      </c>
      <c r="E1041">
        <v>-5.1999999999999997E-5</v>
      </c>
      <c r="F1041">
        <v>-2.3E-5</v>
      </c>
      <c r="G1041">
        <v>-1.0000000000000001E-5</v>
      </c>
      <c r="H1041">
        <v>-5.0000000000000004E-6</v>
      </c>
    </row>
    <row r="1042" spans="2:8">
      <c r="B1042">
        <v>1.2078</v>
      </c>
      <c r="C1042">
        <v>1.5709999999999999E-3</v>
      </c>
      <c r="D1042">
        <v>1.6299999999999999E-3</v>
      </c>
      <c r="E1042">
        <v>-4.6E-5</v>
      </c>
      <c r="F1042">
        <v>-9.0000000000000002E-6</v>
      </c>
      <c r="G1042">
        <v>-9.0000000000000002E-6</v>
      </c>
      <c r="H1042">
        <v>-1.9999999999999999E-6</v>
      </c>
    </row>
    <row r="1043" spans="2:8">
      <c r="B1043">
        <v>1.208</v>
      </c>
      <c r="C1043">
        <v>1.5510000000000001E-3</v>
      </c>
      <c r="D1043">
        <v>1.622E-3</v>
      </c>
      <c r="E1043">
        <v>-6.6000000000000005E-5</v>
      </c>
      <c r="F1043">
        <v>-1.7E-5</v>
      </c>
      <c r="G1043">
        <v>-1.2999999999999999E-5</v>
      </c>
      <c r="H1043">
        <v>-3.0000000000000001E-6</v>
      </c>
    </row>
    <row r="1044" spans="2:8">
      <c r="B1044">
        <v>1.2081999999999999</v>
      </c>
      <c r="C1044">
        <v>1.5659999999999999E-3</v>
      </c>
      <c r="D1044">
        <v>1.639E-3</v>
      </c>
      <c r="E1044">
        <v>-5.1999999999999997E-5</v>
      </c>
      <c r="F1044">
        <v>0</v>
      </c>
      <c r="G1044">
        <v>-1.0000000000000001E-5</v>
      </c>
      <c r="H1044">
        <v>0</v>
      </c>
    </row>
    <row r="1045" spans="2:8">
      <c r="B1045">
        <v>1.2083999999999999</v>
      </c>
      <c r="C1045">
        <v>1.557E-3</v>
      </c>
      <c r="D1045">
        <v>1.627E-3</v>
      </c>
      <c r="E1045">
        <v>-6.0000000000000002E-5</v>
      </c>
      <c r="F1045">
        <v>-1.2E-5</v>
      </c>
      <c r="G1045">
        <v>-1.2E-5</v>
      </c>
      <c r="H1045">
        <v>-1.9999999999999999E-6</v>
      </c>
    </row>
    <row r="1046" spans="2:8">
      <c r="B1046">
        <v>1.2085999999999999</v>
      </c>
      <c r="C1046">
        <v>1.557E-3</v>
      </c>
      <c r="D1046">
        <v>1.6299999999999999E-3</v>
      </c>
      <c r="E1046">
        <v>-6.0000000000000002E-5</v>
      </c>
      <c r="F1046">
        <v>-9.0000000000000002E-6</v>
      </c>
      <c r="G1046">
        <v>-1.2E-5</v>
      </c>
      <c r="H1046">
        <v>-1.9999999999999999E-6</v>
      </c>
    </row>
    <row r="1047" spans="2:8">
      <c r="B1047">
        <v>1.2088000000000001</v>
      </c>
      <c r="C1047">
        <v>1.5709999999999999E-3</v>
      </c>
      <c r="D1047">
        <v>1.6249999999999999E-3</v>
      </c>
      <c r="E1047">
        <v>-4.6E-5</v>
      </c>
      <c r="F1047">
        <v>-1.4E-5</v>
      </c>
      <c r="G1047">
        <v>-9.0000000000000002E-6</v>
      </c>
      <c r="H1047">
        <v>-3.0000000000000001E-6</v>
      </c>
    </row>
    <row r="1048" spans="2:8">
      <c r="B1048">
        <v>1.2090000000000001</v>
      </c>
      <c r="C1048">
        <v>1.56E-3</v>
      </c>
      <c r="D1048">
        <v>1.6130000000000001E-3</v>
      </c>
      <c r="E1048">
        <v>-5.7000000000000003E-5</v>
      </c>
      <c r="F1048">
        <v>-2.5999999999999998E-5</v>
      </c>
      <c r="G1048">
        <v>-1.1E-5</v>
      </c>
      <c r="H1048">
        <v>-5.0000000000000004E-6</v>
      </c>
    </row>
    <row r="1049" spans="2:8">
      <c r="B1049">
        <v>1.2092000000000001</v>
      </c>
      <c r="C1049">
        <v>1.5770000000000001E-3</v>
      </c>
      <c r="D1049">
        <v>1.6479999999999999E-3</v>
      </c>
      <c r="E1049">
        <v>-4.0000000000000003E-5</v>
      </c>
      <c r="F1049">
        <v>9.0000000000000002E-6</v>
      </c>
      <c r="G1049">
        <v>-7.9999999999999996E-6</v>
      </c>
      <c r="H1049">
        <v>1.9999999999999999E-6</v>
      </c>
    </row>
    <row r="1050" spans="2:8">
      <c r="B1050">
        <v>1.2094</v>
      </c>
      <c r="C1050">
        <v>1.557E-3</v>
      </c>
      <c r="D1050">
        <v>1.616E-3</v>
      </c>
      <c r="E1050">
        <v>-6.0000000000000002E-5</v>
      </c>
      <c r="F1050">
        <v>-2.3E-5</v>
      </c>
      <c r="G1050">
        <v>-1.2E-5</v>
      </c>
      <c r="H1050">
        <v>-5.0000000000000004E-6</v>
      </c>
    </row>
    <row r="1051" spans="2:8">
      <c r="B1051">
        <v>1.2096</v>
      </c>
      <c r="C1051">
        <v>1.5659999999999999E-3</v>
      </c>
      <c r="D1051">
        <v>1.6360000000000001E-3</v>
      </c>
      <c r="E1051">
        <v>-5.1999999999999997E-5</v>
      </c>
      <c r="F1051">
        <v>-3.0000000000000001E-6</v>
      </c>
      <c r="G1051">
        <v>-1.0000000000000001E-5</v>
      </c>
      <c r="H1051">
        <v>-9.9999999999999995E-7</v>
      </c>
    </row>
    <row r="1052" spans="2:8">
      <c r="B1052">
        <v>1.2098</v>
      </c>
      <c r="C1052">
        <v>1.557E-3</v>
      </c>
      <c r="D1052">
        <v>1.627E-3</v>
      </c>
      <c r="E1052">
        <v>-6.0000000000000002E-5</v>
      </c>
      <c r="F1052">
        <v>-1.2E-5</v>
      </c>
      <c r="G1052">
        <v>-1.2E-5</v>
      </c>
      <c r="H1052">
        <v>-1.9999999999999999E-6</v>
      </c>
    </row>
    <row r="1053" spans="2:8">
      <c r="B1053">
        <v>1.21</v>
      </c>
      <c r="C1053">
        <v>1.5479999999999999E-3</v>
      </c>
      <c r="D1053">
        <v>1.622E-3</v>
      </c>
      <c r="E1053">
        <v>-6.8999999999999997E-5</v>
      </c>
      <c r="F1053">
        <v>-1.7E-5</v>
      </c>
      <c r="G1053">
        <v>-1.4E-5</v>
      </c>
      <c r="H1053">
        <v>-3.0000000000000001E-6</v>
      </c>
    </row>
    <row r="1054" spans="2:8">
      <c r="B1054">
        <v>1.2101999999999999</v>
      </c>
      <c r="C1054">
        <v>1.5629999999999999E-3</v>
      </c>
      <c r="D1054">
        <v>1.627E-3</v>
      </c>
      <c r="E1054">
        <v>-5.3999999999999998E-5</v>
      </c>
      <c r="F1054">
        <v>-1.2E-5</v>
      </c>
      <c r="G1054">
        <v>-1.1E-5</v>
      </c>
      <c r="H1054">
        <v>-1.9999999999999999E-6</v>
      </c>
    </row>
    <row r="1055" spans="2:8">
      <c r="B1055">
        <v>1.2103999999999999</v>
      </c>
      <c r="C1055">
        <v>1.5770000000000001E-3</v>
      </c>
      <c r="D1055">
        <v>1.6360000000000001E-3</v>
      </c>
      <c r="E1055">
        <v>-4.0000000000000003E-5</v>
      </c>
      <c r="F1055">
        <v>-3.0000000000000001E-6</v>
      </c>
      <c r="G1055">
        <v>-7.9999999999999996E-6</v>
      </c>
      <c r="H1055">
        <v>-9.9999999999999995E-7</v>
      </c>
    </row>
    <row r="1056" spans="2:8">
      <c r="B1056">
        <v>1.2105999999999999</v>
      </c>
      <c r="C1056">
        <v>1.5510000000000001E-3</v>
      </c>
      <c r="D1056">
        <v>1.6299999999999999E-3</v>
      </c>
      <c r="E1056">
        <v>-6.6000000000000005E-5</v>
      </c>
      <c r="F1056">
        <v>-9.0000000000000002E-6</v>
      </c>
      <c r="G1056">
        <v>-1.2999999999999999E-5</v>
      </c>
      <c r="H1056">
        <v>-1.9999999999999999E-6</v>
      </c>
    </row>
    <row r="1057" spans="2:8">
      <c r="B1057">
        <v>1.2108000000000001</v>
      </c>
      <c r="C1057">
        <v>1.5510000000000001E-3</v>
      </c>
      <c r="D1057">
        <v>1.627E-3</v>
      </c>
      <c r="E1057">
        <v>-6.6000000000000005E-5</v>
      </c>
      <c r="F1057">
        <v>-1.2E-5</v>
      </c>
      <c r="G1057">
        <v>-1.2999999999999999E-5</v>
      </c>
      <c r="H1057">
        <v>-1.9999999999999999E-6</v>
      </c>
    </row>
    <row r="1058" spans="2:8">
      <c r="B1058">
        <v>1.2110000000000001</v>
      </c>
      <c r="C1058">
        <v>1.557E-3</v>
      </c>
      <c r="D1058">
        <v>1.622E-3</v>
      </c>
      <c r="E1058">
        <v>-6.0000000000000002E-5</v>
      </c>
      <c r="F1058">
        <v>-1.7E-5</v>
      </c>
      <c r="G1058">
        <v>-1.2E-5</v>
      </c>
      <c r="H1058">
        <v>-3.0000000000000001E-6</v>
      </c>
    </row>
    <row r="1059" spans="2:8">
      <c r="B1059">
        <v>1.2112000000000001</v>
      </c>
      <c r="C1059">
        <v>1.5679999999999999E-3</v>
      </c>
      <c r="D1059">
        <v>1.6509999999999999E-3</v>
      </c>
      <c r="E1059">
        <v>-4.8999999999999998E-5</v>
      </c>
      <c r="F1059">
        <v>1.2E-5</v>
      </c>
      <c r="G1059">
        <v>-1.0000000000000001E-5</v>
      </c>
      <c r="H1059">
        <v>1.9999999999999999E-6</v>
      </c>
    </row>
    <row r="1060" spans="2:8">
      <c r="B1060">
        <v>1.2114</v>
      </c>
      <c r="C1060">
        <v>1.56E-3</v>
      </c>
      <c r="D1060">
        <v>1.6329999999999999E-3</v>
      </c>
      <c r="E1060">
        <v>-5.7000000000000003E-5</v>
      </c>
      <c r="F1060">
        <v>-6.0000000000000002E-6</v>
      </c>
      <c r="G1060">
        <v>-1.1E-5</v>
      </c>
      <c r="H1060">
        <v>-9.9999999999999995E-7</v>
      </c>
    </row>
    <row r="1061" spans="2:8">
      <c r="B1061">
        <v>1.2116</v>
      </c>
      <c r="C1061">
        <v>1.5479999999999999E-3</v>
      </c>
      <c r="D1061">
        <v>1.619E-3</v>
      </c>
      <c r="E1061">
        <v>-6.8999999999999997E-5</v>
      </c>
      <c r="F1061">
        <v>-2.0000000000000002E-5</v>
      </c>
      <c r="G1061">
        <v>-1.4E-5</v>
      </c>
      <c r="H1061">
        <v>-3.9999999999999998E-6</v>
      </c>
    </row>
    <row r="1062" spans="2:8">
      <c r="B1062">
        <v>1.2118</v>
      </c>
      <c r="C1062">
        <v>1.5659999999999999E-3</v>
      </c>
      <c r="D1062">
        <v>1.6509999999999999E-3</v>
      </c>
      <c r="E1062">
        <v>-5.1999999999999997E-5</v>
      </c>
      <c r="F1062">
        <v>1.2E-5</v>
      </c>
      <c r="G1062">
        <v>-1.0000000000000001E-5</v>
      </c>
      <c r="H1062">
        <v>1.9999999999999999E-6</v>
      </c>
    </row>
    <row r="1063" spans="2:8">
      <c r="B1063">
        <v>1.212</v>
      </c>
      <c r="C1063">
        <v>1.56E-3</v>
      </c>
      <c r="D1063">
        <v>1.622E-3</v>
      </c>
      <c r="E1063">
        <v>-5.7000000000000003E-5</v>
      </c>
      <c r="F1063">
        <v>-1.7E-5</v>
      </c>
      <c r="G1063">
        <v>-1.1E-5</v>
      </c>
      <c r="H1063">
        <v>-3.0000000000000001E-6</v>
      </c>
    </row>
    <row r="1064" spans="2:8">
      <c r="B1064">
        <v>1.2121999999999999</v>
      </c>
      <c r="C1064">
        <v>1.5679999999999999E-3</v>
      </c>
      <c r="D1064">
        <v>1.639E-3</v>
      </c>
      <c r="E1064">
        <v>-4.8999999999999998E-5</v>
      </c>
      <c r="F1064">
        <v>0</v>
      </c>
      <c r="G1064">
        <v>-1.0000000000000001E-5</v>
      </c>
      <c r="H1064">
        <v>0</v>
      </c>
    </row>
    <row r="1065" spans="2:8">
      <c r="B1065">
        <v>1.2123999999999999</v>
      </c>
      <c r="C1065">
        <v>1.542E-3</v>
      </c>
      <c r="D1065">
        <v>1.619E-3</v>
      </c>
      <c r="E1065">
        <v>-7.4999999999999993E-5</v>
      </c>
      <c r="F1065">
        <v>-2.0000000000000002E-5</v>
      </c>
      <c r="G1065">
        <v>-1.5E-5</v>
      </c>
      <c r="H1065">
        <v>-3.9999999999999998E-6</v>
      </c>
    </row>
    <row r="1066" spans="2:8">
      <c r="B1066">
        <v>1.2125999999999999</v>
      </c>
      <c r="C1066">
        <v>1.539E-3</v>
      </c>
      <c r="D1066">
        <v>1.619E-3</v>
      </c>
      <c r="E1066">
        <v>-7.7999999999999999E-5</v>
      </c>
      <c r="F1066">
        <v>-2.0000000000000002E-5</v>
      </c>
      <c r="G1066">
        <v>-1.5E-5</v>
      </c>
      <c r="H1066">
        <v>-3.9999999999999998E-6</v>
      </c>
    </row>
    <row r="1067" spans="2:8">
      <c r="B1067">
        <v>1.2128000000000001</v>
      </c>
      <c r="C1067">
        <v>1.557E-3</v>
      </c>
      <c r="D1067">
        <v>1.627E-3</v>
      </c>
      <c r="E1067">
        <v>-6.0000000000000002E-5</v>
      </c>
      <c r="F1067">
        <v>-1.2E-5</v>
      </c>
      <c r="G1067">
        <v>-1.2E-5</v>
      </c>
      <c r="H1067">
        <v>-1.9999999999999999E-6</v>
      </c>
    </row>
    <row r="1068" spans="2:8">
      <c r="B1068">
        <v>1.2130000000000001</v>
      </c>
      <c r="C1068">
        <v>1.5449999999999999E-3</v>
      </c>
      <c r="D1068">
        <v>1.627E-3</v>
      </c>
      <c r="E1068">
        <v>-7.2000000000000002E-5</v>
      </c>
      <c r="F1068">
        <v>-1.2E-5</v>
      </c>
      <c r="G1068">
        <v>-1.4E-5</v>
      </c>
      <c r="H1068">
        <v>-1.9999999999999999E-6</v>
      </c>
    </row>
    <row r="1069" spans="2:8">
      <c r="B1069">
        <v>1.2132000000000001</v>
      </c>
      <c r="C1069">
        <v>1.5770000000000001E-3</v>
      </c>
      <c r="D1069">
        <v>1.6329999999999999E-3</v>
      </c>
      <c r="E1069">
        <v>-4.0000000000000003E-5</v>
      </c>
      <c r="F1069">
        <v>-6.0000000000000002E-6</v>
      </c>
      <c r="G1069">
        <v>-7.9999999999999996E-6</v>
      </c>
      <c r="H1069">
        <v>-9.9999999999999995E-7</v>
      </c>
    </row>
    <row r="1070" spans="2:8">
      <c r="B1070">
        <v>1.2134</v>
      </c>
      <c r="C1070">
        <v>1.5510000000000001E-3</v>
      </c>
      <c r="D1070">
        <v>1.619E-3</v>
      </c>
      <c r="E1070">
        <v>-6.6000000000000005E-5</v>
      </c>
      <c r="F1070">
        <v>-2.0000000000000002E-5</v>
      </c>
      <c r="G1070">
        <v>-1.2999999999999999E-5</v>
      </c>
      <c r="H1070">
        <v>-3.9999999999999998E-6</v>
      </c>
    </row>
    <row r="1071" spans="2:8">
      <c r="B1071">
        <v>1.2136</v>
      </c>
      <c r="C1071">
        <v>1.56E-3</v>
      </c>
      <c r="D1071">
        <v>1.627E-3</v>
      </c>
      <c r="E1071">
        <v>-5.7000000000000003E-5</v>
      </c>
      <c r="F1071">
        <v>-1.2E-5</v>
      </c>
      <c r="G1071">
        <v>-1.1E-5</v>
      </c>
      <c r="H1071">
        <v>-1.9999999999999999E-6</v>
      </c>
    </row>
    <row r="1072" spans="2:8">
      <c r="B1072">
        <v>1.2138</v>
      </c>
      <c r="C1072">
        <v>1.5629999999999999E-3</v>
      </c>
      <c r="D1072">
        <v>1.639E-3</v>
      </c>
      <c r="E1072">
        <v>-5.3999999999999998E-5</v>
      </c>
      <c r="F1072">
        <v>0</v>
      </c>
      <c r="G1072">
        <v>-1.1E-5</v>
      </c>
      <c r="H1072">
        <v>0</v>
      </c>
    </row>
    <row r="1073" spans="2:8">
      <c r="B1073">
        <v>1.214</v>
      </c>
      <c r="C1073">
        <v>1.56E-3</v>
      </c>
      <c r="D1073">
        <v>1.627E-3</v>
      </c>
      <c r="E1073">
        <v>-5.7000000000000003E-5</v>
      </c>
      <c r="F1073">
        <v>-1.2E-5</v>
      </c>
      <c r="G1073">
        <v>-1.1E-5</v>
      </c>
      <c r="H1073">
        <v>-1.9999999999999999E-6</v>
      </c>
    </row>
    <row r="1074" spans="2:8">
      <c r="B1074">
        <v>1.2141999999999999</v>
      </c>
      <c r="C1074">
        <v>1.58E-3</v>
      </c>
      <c r="D1074">
        <v>1.6570000000000001E-3</v>
      </c>
      <c r="E1074">
        <v>-3.6999999999999998E-5</v>
      </c>
      <c r="F1074">
        <v>1.8E-5</v>
      </c>
      <c r="G1074">
        <v>-6.9999999999999999E-6</v>
      </c>
      <c r="H1074">
        <v>3.9999999999999998E-6</v>
      </c>
    </row>
    <row r="1075" spans="2:8">
      <c r="B1075">
        <v>1.2143999999999999</v>
      </c>
      <c r="C1075">
        <v>1.5740000000000001E-3</v>
      </c>
      <c r="D1075">
        <v>1.639E-3</v>
      </c>
      <c r="E1075">
        <v>-4.3000000000000002E-5</v>
      </c>
      <c r="F1075">
        <v>0</v>
      </c>
      <c r="G1075">
        <v>-9.0000000000000002E-6</v>
      </c>
      <c r="H1075">
        <v>0</v>
      </c>
    </row>
    <row r="1076" spans="2:8">
      <c r="B1076">
        <v>1.2145999999999999</v>
      </c>
      <c r="C1076">
        <v>1.5659999999999999E-3</v>
      </c>
      <c r="D1076">
        <v>1.6249999999999999E-3</v>
      </c>
      <c r="E1076">
        <v>-5.1E-5</v>
      </c>
      <c r="F1076">
        <v>-1.4E-5</v>
      </c>
      <c r="G1076">
        <v>-1.0000000000000001E-5</v>
      </c>
      <c r="H1076">
        <v>-3.0000000000000001E-6</v>
      </c>
    </row>
    <row r="1077" spans="2:8">
      <c r="B1077">
        <v>1.2148000000000001</v>
      </c>
      <c r="C1077">
        <v>1.5709999999999999E-3</v>
      </c>
      <c r="D1077">
        <v>1.642E-3</v>
      </c>
      <c r="E1077">
        <v>-4.6E-5</v>
      </c>
      <c r="F1077">
        <v>3.0000000000000001E-6</v>
      </c>
      <c r="G1077">
        <v>-9.0000000000000002E-6</v>
      </c>
      <c r="H1077">
        <v>9.9999999999999995E-7</v>
      </c>
    </row>
    <row r="1078" spans="2:8">
      <c r="B1078">
        <v>1.2150000000000001</v>
      </c>
      <c r="C1078">
        <v>1.5740000000000001E-3</v>
      </c>
      <c r="D1078">
        <v>1.6299999999999999E-3</v>
      </c>
      <c r="E1078">
        <v>-4.3000000000000002E-5</v>
      </c>
      <c r="F1078">
        <v>-9.0000000000000002E-6</v>
      </c>
      <c r="G1078">
        <v>-9.0000000000000002E-6</v>
      </c>
      <c r="H1078">
        <v>-1.9999999999999999E-6</v>
      </c>
    </row>
    <row r="1079" spans="2:8">
      <c r="B1079">
        <v>1.2152000000000001</v>
      </c>
      <c r="C1079">
        <v>1.583E-3</v>
      </c>
      <c r="D1079">
        <v>1.6329999999999999E-3</v>
      </c>
      <c r="E1079">
        <v>-3.4E-5</v>
      </c>
      <c r="F1079">
        <v>-6.0000000000000002E-6</v>
      </c>
      <c r="G1079">
        <v>-6.9999999999999999E-6</v>
      </c>
      <c r="H1079">
        <v>-9.9999999999999995E-7</v>
      </c>
    </row>
    <row r="1080" spans="2:8">
      <c r="B1080">
        <v>1.2154</v>
      </c>
      <c r="C1080">
        <v>1.5679999999999999E-3</v>
      </c>
      <c r="D1080">
        <v>1.627E-3</v>
      </c>
      <c r="E1080">
        <v>-4.8999999999999998E-5</v>
      </c>
      <c r="F1080">
        <v>-1.2E-5</v>
      </c>
      <c r="G1080">
        <v>-1.0000000000000001E-5</v>
      </c>
      <c r="H1080">
        <v>-1.9999999999999999E-6</v>
      </c>
    </row>
    <row r="1081" spans="2:8">
      <c r="B1081">
        <v>1.2156</v>
      </c>
      <c r="C1081">
        <v>1.5510000000000001E-3</v>
      </c>
      <c r="D1081">
        <v>1.601E-3</v>
      </c>
      <c r="E1081">
        <v>-6.6000000000000005E-5</v>
      </c>
      <c r="F1081">
        <v>-3.8000000000000002E-5</v>
      </c>
      <c r="G1081">
        <v>-1.2999999999999999E-5</v>
      </c>
      <c r="H1081">
        <v>-7.9999999999999996E-6</v>
      </c>
    </row>
    <row r="1082" spans="2:8">
      <c r="B1082">
        <v>1.2158</v>
      </c>
      <c r="C1082">
        <v>1.557E-3</v>
      </c>
      <c r="D1082">
        <v>1.619E-3</v>
      </c>
      <c r="E1082">
        <v>-6.0000000000000002E-5</v>
      </c>
      <c r="F1082">
        <v>-2.0000000000000002E-5</v>
      </c>
      <c r="G1082">
        <v>-1.2E-5</v>
      </c>
      <c r="H1082">
        <v>-3.9999999999999998E-6</v>
      </c>
    </row>
    <row r="1083" spans="2:8">
      <c r="B1083">
        <v>1.216</v>
      </c>
      <c r="C1083">
        <v>1.56E-3</v>
      </c>
      <c r="D1083">
        <v>1.627E-3</v>
      </c>
      <c r="E1083">
        <v>-5.7000000000000003E-5</v>
      </c>
      <c r="F1083">
        <v>-1.2E-5</v>
      </c>
      <c r="G1083">
        <v>-1.1E-5</v>
      </c>
      <c r="H1083">
        <v>-1.9999999999999999E-6</v>
      </c>
    </row>
    <row r="1084" spans="2:8">
      <c r="B1084">
        <v>1.2161999999999999</v>
      </c>
      <c r="C1084">
        <v>1.58E-3</v>
      </c>
      <c r="D1084">
        <v>1.665E-3</v>
      </c>
      <c r="E1084">
        <v>-3.6999999999999998E-5</v>
      </c>
      <c r="F1084">
        <v>2.5999999999999998E-5</v>
      </c>
      <c r="G1084">
        <v>-6.9999999999999999E-6</v>
      </c>
      <c r="H1084">
        <v>5.0000000000000004E-6</v>
      </c>
    </row>
    <row r="1085" spans="2:8">
      <c r="B1085">
        <v>1.2163999999999999</v>
      </c>
      <c r="C1085">
        <v>1.5770000000000001E-3</v>
      </c>
      <c r="D1085">
        <v>1.616E-3</v>
      </c>
      <c r="E1085">
        <v>-4.0000000000000003E-5</v>
      </c>
      <c r="F1085">
        <v>-2.3E-5</v>
      </c>
      <c r="G1085">
        <v>-7.9999999999999996E-6</v>
      </c>
      <c r="H1085">
        <v>-5.0000000000000004E-6</v>
      </c>
    </row>
    <row r="1086" spans="2:8">
      <c r="B1086">
        <v>1.2165999999999999</v>
      </c>
      <c r="C1086">
        <v>1.557E-3</v>
      </c>
      <c r="D1086">
        <v>1.6249999999999999E-3</v>
      </c>
      <c r="E1086">
        <v>-6.0000000000000002E-5</v>
      </c>
      <c r="F1086">
        <v>-1.5E-5</v>
      </c>
      <c r="G1086">
        <v>-1.2E-5</v>
      </c>
      <c r="H1086">
        <v>-3.0000000000000001E-6</v>
      </c>
    </row>
    <row r="1087" spans="2:8">
      <c r="B1087">
        <v>1.2168000000000001</v>
      </c>
      <c r="C1087">
        <v>1.557E-3</v>
      </c>
      <c r="D1087">
        <v>1.616E-3</v>
      </c>
      <c r="E1087">
        <v>-6.0000000000000002E-5</v>
      </c>
      <c r="F1087">
        <v>-2.3E-5</v>
      </c>
      <c r="G1087">
        <v>-1.2E-5</v>
      </c>
      <c r="H1087">
        <v>-5.0000000000000004E-6</v>
      </c>
    </row>
    <row r="1088" spans="2:8">
      <c r="B1088">
        <v>1.2170000000000001</v>
      </c>
      <c r="C1088">
        <v>1.557E-3</v>
      </c>
      <c r="D1088">
        <v>1.619E-3</v>
      </c>
      <c r="E1088">
        <v>-6.0000000000000002E-5</v>
      </c>
      <c r="F1088">
        <v>-2.0000000000000002E-5</v>
      </c>
      <c r="G1088">
        <v>-1.2E-5</v>
      </c>
      <c r="H1088">
        <v>-3.9999999999999998E-6</v>
      </c>
    </row>
    <row r="1089" spans="2:8">
      <c r="B1089">
        <v>1.2172000000000001</v>
      </c>
      <c r="C1089">
        <v>1.58E-3</v>
      </c>
      <c r="D1089">
        <v>1.639E-3</v>
      </c>
      <c r="E1089">
        <v>-3.6999999999999998E-5</v>
      </c>
      <c r="F1089">
        <v>0</v>
      </c>
      <c r="G1089">
        <v>-6.9999999999999999E-6</v>
      </c>
      <c r="H1089">
        <v>0</v>
      </c>
    </row>
    <row r="1090" spans="2:8">
      <c r="B1090">
        <v>1.2174</v>
      </c>
      <c r="C1090">
        <v>1.5709999999999999E-3</v>
      </c>
      <c r="D1090">
        <v>1.6329999999999999E-3</v>
      </c>
      <c r="E1090">
        <v>-4.6E-5</v>
      </c>
      <c r="F1090">
        <v>-6.0000000000000002E-6</v>
      </c>
      <c r="G1090">
        <v>-9.0000000000000002E-6</v>
      </c>
      <c r="H1090">
        <v>-9.9999999999999995E-7</v>
      </c>
    </row>
    <row r="1091" spans="2:8">
      <c r="B1091">
        <v>1.2176</v>
      </c>
      <c r="C1091">
        <v>1.56E-3</v>
      </c>
      <c r="D1091">
        <v>1.627E-3</v>
      </c>
      <c r="E1091">
        <v>-5.7000000000000003E-5</v>
      </c>
      <c r="F1091">
        <v>-1.2E-5</v>
      </c>
      <c r="G1091">
        <v>-1.1E-5</v>
      </c>
      <c r="H1091">
        <v>-1.9999999999999999E-6</v>
      </c>
    </row>
    <row r="1092" spans="2:8">
      <c r="B1092">
        <v>1.2178</v>
      </c>
      <c r="C1092">
        <v>1.5629999999999999E-3</v>
      </c>
      <c r="D1092">
        <v>1.622E-3</v>
      </c>
      <c r="E1092">
        <v>-5.3999999999999998E-5</v>
      </c>
      <c r="F1092">
        <v>-1.7E-5</v>
      </c>
      <c r="G1092">
        <v>-1.1E-5</v>
      </c>
      <c r="H1092">
        <v>-3.0000000000000001E-6</v>
      </c>
    </row>
    <row r="1093" spans="2:8">
      <c r="B1093">
        <v>1.218</v>
      </c>
      <c r="C1093">
        <v>1.557E-3</v>
      </c>
      <c r="D1093">
        <v>1.6069999999999999E-3</v>
      </c>
      <c r="E1093">
        <v>-6.0000000000000002E-5</v>
      </c>
      <c r="F1093">
        <v>-3.1999999999999999E-5</v>
      </c>
      <c r="G1093">
        <v>-1.2E-5</v>
      </c>
      <c r="H1093">
        <v>-6.0000000000000002E-6</v>
      </c>
    </row>
    <row r="1094" spans="2:8">
      <c r="B1094">
        <v>1.2181999999999999</v>
      </c>
      <c r="C1094">
        <v>1.5740000000000001E-3</v>
      </c>
      <c r="D1094">
        <v>1.6570000000000001E-3</v>
      </c>
      <c r="E1094">
        <v>-4.3000000000000002E-5</v>
      </c>
      <c r="F1094">
        <v>1.8E-5</v>
      </c>
      <c r="G1094">
        <v>-9.0000000000000002E-6</v>
      </c>
      <c r="H1094">
        <v>3.9999999999999998E-6</v>
      </c>
    </row>
    <row r="1095" spans="2:8">
      <c r="B1095">
        <v>1.2183999999999999</v>
      </c>
      <c r="C1095">
        <v>1.554E-3</v>
      </c>
      <c r="D1095">
        <v>1.6479999999999999E-3</v>
      </c>
      <c r="E1095">
        <v>-6.3E-5</v>
      </c>
      <c r="F1095">
        <v>9.0000000000000002E-6</v>
      </c>
      <c r="G1095">
        <v>-1.2999999999999999E-5</v>
      </c>
      <c r="H1095">
        <v>1.9999999999999999E-6</v>
      </c>
    </row>
    <row r="1096" spans="2:8">
      <c r="B1096">
        <v>1.2185999999999999</v>
      </c>
      <c r="C1096">
        <v>1.5679999999999999E-3</v>
      </c>
      <c r="D1096">
        <v>1.639E-3</v>
      </c>
      <c r="E1096">
        <v>-4.8000000000000001E-5</v>
      </c>
      <c r="F1096">
        <v>0</v>
      </c>
      <c r="G1096">
        <v>-1.0000000000000001E-5</v>
      </c>
      <c r="H1096">
        <v>0</v>
      </c>
    </row>
    <row r="1097" spans="2:8">
      <c r="B1097">
        <v>1.2188000000000001</v>
      </c>
      <c r="C1097">
        <v>1.557E-3</v>
      </c>
      <c r="D1097">
        <v>1.642E-3</v>
      </c>
      <c r="E1097">
        <v>-6.0000000000000002E-5</v>
      </c>
      <c r="F1097">
        <v>3.0000000000000001E-6</v>
      </c>
      <c r="G1097">
        <v>-1.2E-5</v>
      </c>
      <c r="H1097">
        <v>9.9999999999999995E-7</v>
      </c>
    </row>
    <row r="1098" spans="2:8">
      <c r="B1098">
        <v>1.2190000000000001</v>
      </c>
      <c r="C1098">
        <v>1.5709999999999999E-3</v>
      </c>
      <c r="D1098">
        <v>1.616E-3</v>
      </c>
      <c r="E1098">
        <v>-4.6E-5</v>
      </c>
      <c r="F1098">
        <v>-2.3E-5</v>
      </c>
      <c r="G1098">
        <v>-9.0000000000000002E-6</v>
      </c>
      <c r="H1098">
        <v>-5.0000000000000004E-6</v>
      </c>
    </row>
    <row r="1099" spans="2:8">
      <c r="B1099">
        <v>1.2192000000000001</v>
      </c>
      <c r="C1099">
        <v>1.5709999999999999E-3</v>
      </c>
      <c r="D1099">
        <v>1.627E-3</v>
      </c>
      <c r="E1099">
        <v>-4.6E-5</v>
      </c>
      <c r="F1099">
        <v>-1.2E-5</v>
      </c>
      <c r="G1099">
        <v>-9.0000000000000002E-6</v>
      </c>
      <c r="H1099">
        <v>-1.9999999999999999E-6</v>
      </c>
    </row>
    <row r="1100" spans="2:8">
      <c r="B1100">
        <v>1.2194</v>
      </c>
      <c r="C1100">
        <v>1.5709999999999999E-3</v>
      </c>
      <c r="D1100">
        <v>1.6329999999999999E-3</v>
      </c>
      <c r="E1100">
        <v>-4.6E-5</v>
      </c>
      <c r="F1100">
        <v>-6.0000000000000002E-6</v>
      </c>
      <c r="G1100">
        <v>-9.0000000000000002E-6</v>
      </c>
      <c r="H1100">
        <v>-9.9999999999999995E-7</v>
      </c>
    </row>
    <row r="1101" spans="2:8">
      <c r="B1101">
        <v>1.2196</v>
      </c>
      <c r="C1101">
        <v>1.5770000000000001E-3</v>
      </c>
      <c r="D1101">
        <v>1.622E-3</v>
      </c>
      <c r="E1101">
        <v>-4.0000000000000003E-5</v>
      </c>
      <c r="F1101">
        <v>-1.7E-5</v>
      </c>
      <c r="G1101">
        <v>-7.9999999999999996E-6</v>
      </c>
      <c r="H1101">
        <v>-3.0000000000000001E-6</v>
      </c>
    </row>
    <row r="1102" spans="2:8">
      <c r="B1102">
        <v>1.2198</v>
      </c>
      <c r="C1102">
        <v>1.557E-3</v>
      </c>
      <c r="D1102">
        <v>1.6299999999999999E-3</v>
      </c>
      <c r="E1102">
        <v>-6.0000000000000002E-5</v>
      </c>
      <c r="F1102">
        <v>-9.0000000000000002E-6</v>
      </c>
      <c r="G1102">
        <v>-1.2E-5</v>
      </c>
      <c r="H1102">
        <v>-1.9999999999999999E-6</v>
      </c>
    </row>
    <row r="1103" spans="2:8">
      <c r="B1103">
        <v>1.22</v>
      </c>
      <c r="C1103">
        <v>1.5679999999999999E-3</v>
      </c>
      <c r="D1103">
        <v>1.616E-3</v>
      </c>
      <c r="E1103">
        <v>-4.8000000000000001E-5</v>
      </c>
      <c r="F1103">
        <v>-2.3E-5</v>
      </c>
      <c r="G1103">
        <v>-1.0000000000000001E-5</v>
      </c>
      <c r="H1103">
        <v>-5.0000000000000004E-6</v>
      </c>
    </row>
    <row r="1104" spans="2:8">
      <c r="B1104">
        <v>1.2202</v>
      </c>
      <c r="C1104">
        <v>1.5629999999999999E-3</v>
      </c>
      <c r="D1104">
        <v>1.639E-3</v>
      </c>
      <c r="E1104">
        <v>-5.3999999999999998E-5</v>
      </c>
      <c r="F1104">
        <v>0</v>
      </c>
      <c r="G1104">
        <v>-1.1E-5</v>
      </c>
      <c r="H1104">
        <v>0</v>
      </c>
    </row>
    <row r="1105" spans="2:8">
      <c r="B1105">
        <v>1.2203999999999999</v>
      </c>
      <c r="C1105">
        <v>1.542E-3</v>
      </c>
      <c r="D1105">
        <v>1.627E-3</v>
      </c>
      <c r="E1105">
        <v>-7.4999999999999993E-5</v>
      </c>
      <c r="F1105">
        <v>-1.2E-5</v>
      </c>
      <c r="G1105">
        <v>-1.5E-5</v>
      </c>
      <c r="H1105">
        <v>-1.9999999999999999E-6</v>
      </c>
    </row>
    <row r="1106" spans="2:8">
      <c r="B1106">
        <v>1.2205999999999999</v>
      </c>
      <c r="C1106">
        <v>1.542E-3</v>
      </c>
      <c r="D1106">
        <v>1.6249999999999999E-3</v>
      </c>
      <c r="E1106">
        <v>-7.4999999999999993E-5</v>
      </c>
      <c r="F1106">
        <v>-1.5E-5</v>
      </c>
      <c r="G1106">
        <v>-1.5E-5</v>
      </c>
      <c r="H1106">
        <v>-3.0000000000000001E-6</v>
      </c>
    </row>
    <row r="1107" spans="2:8">
      <c r="B1107">
        <v>1.2208000000000001</v>
      </c>
      <c r="C1107">
        <v>1.5629999999999999E-3</v>
      </c>
      <c r="D1107">
        <v>1.6249999999999999E-3</v>
      </c>
      <c r="E1107">
        <v>-5.3999999999999998E-5</v>
      </c>
      <c r="F1107">
        <v>-1.5E-5</v>
      </c>
      <c r="G1107">
        <v>-1.1E-5</v>
      </c>
      <c r="H1107">
        <v>-3.0000000000000001E-6</v>
      </c>
    </row>
    <row r="1108" spans="2:8">
      <c r="B1108">
        <v>1.2210000000000001</v>
      </c>
      <c r="C1108">
        <v>1.5679999999999999E-3</v>
      </c>
      <c r="D1108">
        <v>1.627E-3</v>
      </c>
      <c r="E1108">
        <v>-4.8000000000000001E-5</v>
      </c>
      <c r="F1108">
        <v>-1.2E-5</v>
      </c>
      <c r="G1108">
        <v>-1.0000000000000001E-5</v>
      </c>
      <c r="H1108">
        <v>-1.9999999999999999E-6</v>
      </c>
    </row>
    <row r="1109" spans="2:8">
      <c r="B1109">
        <v>1.2212000000000001</v>
      </c>
      <c r="C1109">
        <v>1.557E-3</v>
      </c>
      <c r="D1109">
        <v>1.6360000000000001E-3</v>
      </c>
      <c r="E1109">
        <v>-6.0000000000000002E-5</v>
      </c>
      <c r="F1109">
        <v>-3.0000000000000001E-6</v>
      </c>
      <c r="G1109">
        <v>-1.2E-5</v>
      </c>
      <c r="H1109">
        <v>-9.9999999999999995E-7</v>
      </c>
    </row>
    <row r="1110" spans="2:8">
      <c r="B1110">
        <v>1.2214</v>
      </c>
      <c r="C1110">
        <v>1.5770000000000001E-3</v>
      </c>
      <c r="D1110">
        <v>1.619E-3</v>
      </c>
      <c r="E1110">
        <v>-4.0000000000000003E-5</v>
      </c>
      <c r="F1110">
        <v>-2.0000000000000002E-5</v>
      </c>
      <c r="G1110">
        <v>-7.9999999999999996E-6</v>
      </c>
      <c r="H1110">
        <v>-3.9999999999999998E-6</v>
      </c>
    </row>
    <row r="1111" spans="2:8">
      <c r="B1111">
        <v>1.2216</v>
      </c>
      <c r="C1111">
        <v>1.5629999999999999E-3</v>
      </c>
      <c r="D1111">
        <v>1.627E-3</v>
      </c>
      <c r="E1111">
        <v>-5.3999999999999998E-5</v>
      </c>
      <c r="F1111">
        <v>-1.2E-5</v>
      </c>
      <c r="G1111">
        <v>-1.1E-5</v>
      </c>
      <c r="H1111">
        <v>-1.9999999999999999E-6</v>
      </c>
    </row>
    <row r="1112" spans="2:8">
      <c r="B1112">
        <v>1.2218</v>
      </c>
      <c r="C1112">
        <v>1.5679999999999999E-3</v>
      </c>
      <c r="D1112">
        <v>1.645E-3</v>
      </c>
      <c r="E1112">
        <v>-4.8000000000000001E-5</v>
      </c>
      <c r="F1112">
        <v>6.0000000000000002E-6</v>
      </c>
      <c r="G1112">
        <v>-1.0000000000000001E-5</v>
      </c>
      <c r="H1112">
        <v>9.9999999999999995E-7</v>
      </c>
    </row>
    <row r="1113" spans="2:8">
      <c r="B1113">
        <v>1.222</v>
      </c>
      <c r="C1113">
        <v>1.5479999999999999E-3</v>
      </c>
      <c r="D1113">
        <v>1.6249999999999999E-3</v>
      </c>
      <c r="E1113">
        <v>-6.8999999999999997E-5</v>
      </c>
      <c r="F1113">
        <v>-1.5E-5</v>
      </c>
      <c r="G1113">
        <v>-1.4E-5</v>
      </c>
      <c r="H1113">
        <v>-3.0000000000000001E-6</v>
      </c>
    </row>
    <row r="1114" spans="2:8">
      <c r="B1114">
        <v>1.2222</v>
      </c>
      <c r="C1114">
        <v>1.554E-3</v>
      </c>
      <c r="D1114">
        <v>1.645E-3</v>
      </c>
      <c r="E1114">
        <v>-6.3E-5</v>
      </c>
      <c r="F1114">
        <v>6.0000000000000002E-6</v>
      </c>
      <c r="G1114">
        <v>-1.2999999999999999E-5</v>
      </c>
      <c r="H1114">
        <v>9.9999999999999995E-7</v>
      </c>
    </row>
    <row r="1115" spans="2:8">
      <c r="B1115">
        <v>1.2223999999999999</v>
      </c>
      <c r="C1115">
        <v>1.557E-3</v>
      </c>
      <c r="D1115">
        <v>1.639E-3</v>
      </c>
      <c r="E1115">
        <v>-6.0000000000000002E-5</v>
      </c>
      <c r="F1115">
        <v>0</v>
      </c>
      <c r="G1115">
        <v>-1.2E-5</v>
      </c>
      <c r="H1115">
        <v>0</v>
      </c>
    </row>
    <row r="1116" spans="2:8">
      <c r="B1116">
        <v>1.2225999999999999</v>
      </c>
      <c r="C1116">
        <v>1.5629999999999999E-3</v>
      </c>
      <c r="D1116">
        <v>1.639E-3</v>
      </c>
      <c r="E1116">
        <v>-5.3999999999999998E-5</v>
      </c>
      <c r="F1116">
        <v>0</v>
      </c>
      <c r="G1116">
        <v>-1.1E-5</v>
      </c>
      <c r="H1116">
        <v>0</v>
      </c>
    </row>
    <row r="1117" spans="2:8">
      <c r="B1117">
        <v>1.2228000000000001</v>
      </c>
      <c r="C1117">
        <v>1.586E-3</v>
      </c>
      <c r="D1117">
        <v>1.6329999999999999E-3</v>
      </c>
      <c r="E1117">
        <v>-3.1000000000000001E-5</v>
      </c>
      <c r="F1117">
        <v>-6.0000000000000002E-6</v>
      </c>
      <c r="G1117">
        <v>-6.0000000000000002E-6</v>
      </c>
      <c r="H1117">
        <v>-9.9999999999999995E-7</v>
      </c>
    </row>
    <row r="1118" spans="2:8">
      <c r="B1118">
        <v>1.2230000000000001</v>
      </c>
      <c r="C1118">
        <v>1.56E-3</v>
      </c>
      <c r="D1118">
        <v>1.6299999999999999E-3</v>
      </c>
      <c r="E1118">
        <v>-5.7000000000000003E-5</v>
      </c>
      <c r="F1118">
        <v>-9.0000000000000002E-6</v>
      </c>
      <c r="G1118">
        <v>-1.1E-5</v>
      </c>
      <c r="H1118">
        <v>-1.9999999999999999E-6</v>
      </c>
    </row>
    <row r="1119" spans="2:8">
      <c r="B1119">
        <v>1.2232000000000001</v>
      </c>
      <c r="C1119">
        <v>1.5659999999999999E-3</v>
      </c>
      <c r="D1119">
        <v>1.6509999999999999E-3</v>
      </c>
      <c r="E1119">
        <v>-5.1E-5</v>
      </c>
      <c r="F1119">
        <v>1.2E-5</v>
      </c>
      <c r="G1119">
        <v>-1.0000000000000001E-5</v>
      </c>
      <c r="H1119">
        <v>1.9999999999999999E-6</v>
      </c>
    </row>
    <row r="1120" spans="2:8">
      <c r="B1120">
        <v>1.2234</v>
      </c>
      <c r="C1120">
        <v>1.5629999999999999E-3</v>
      </c>
      <c r="D1120">
        <v>1.6360000000000001E-3</v>
      </c>
      <c r="E1120">
        <v>-5.3999999999999998E-5</v>
      </c>
      <c r="F1120">
        <v>-3.0000000000000001E-6</v>
      </c>
      <c r="G1120">
        <v>-1.1E-5</v>
      </c>
      <c r="H1120">
        <v>-9.9999999999999995E-7</v>
      </c>
    </row>
    <row r="1121" spans="2:8">
      <c r="B1121">
        <v>1.2236</v>
      </c>
      <c r="C1121">
        <v>1.5629999999999999E-3</v>
      </c>
      <c r="D1121">
        <v>1.6329999999999999E-3</v>
      </c>
      <c r="E1121">
        <v>-5.3999999999999998E-5</v>
      </c>
      <c r="F1121">
        <v>-6.0000000000000002E-6</v>
      </c>
      <c r="G1121">
        <v>-1.1E-5</v>
      </c>
      <c r="H1121">
        <v>-9.9999999999999995E-7</v>
      </c>
    </row>
    <row r="1122" spans="2:8">
      <c r="B1122">
        <v>1.2238</v>
      </c>
      <c r="C1122">
        <v>1.554E-3</v>
      </c>
      <c r="D1122">
        <v>1.6360000000000001E-3</v>
      </c>
      <c r="E1122">
        <v>-6.3E-5</v>
      </c>
      <c r="F1122">
        <v>-3.0000000000000001E-6</v>
      </c>
      <c r="G1122">
        <v>-1.2999999999999999E-5</v>
      </c>
      <c r="H1122">
        <v>-9.9999999999999995E-7</v>
      </c>
    </row>
    <row r="1123" spans="2:8">
      <c r="B1123">
        <v>1.224</v>
      </c>
      <c r="C1123">
        <v>1.5479999999999999E-3</v>
      </c>
      <c r="D1123">
        <v>1.616E-3</v>
      </c>
      <c r="E1123">
        <v>-6.8999999999999997E-5</v>
      </c>
      <c r="F1123">
        <v>-2.3E-5</v>
      </c>
      <c r="G1123">
        <v>-1.4E-5</v>
      </c>
      <c r="H1123">
        <v>-5.0000000000000004E-6</v>
      </c>
    </row>
    <row r="1124" spans="2:8">
      <c r="B1124">
        <v>1.2242</v>
      </c>
      <c r="C1124">
        <v>1.557E-3</v>
      </c>
      <c r="D1124">
        <v>1.6299999999999999E-3</v>
      </c>
      <c r="E1124">
        <v>-6.0000000000000002E-5</v>
      </c>
      <c r="F1124">
        <v>-9.0000000000000002E-6</v>
      </c>
      <c r="G1124">
        <v>-1.2E-5</v>
      </c>
      <c r="H1124">
        <v>-1.9999999999999999E-6</v>
      </c>
    </row>
    <row r="1125" spans="2:8">
      <c r="B1125">
        <v>1.2243999999999999</v>
      </c>
      <c r="C1125">
        <v>1.5479999999999999E-3</v>
      </c>
      <c r="D1125">
        <v>1.639E-3</v>
      </c>
      <c r="E1125">
        <v>-6.8999999999999997E-5</v>
      </c>
      <c r="F1125">
        <v>0</v>
      </c>
      <c r="G1125">
        <v>-1.4E-5</v>
      </c>
      <c r="H1125">
        <v>0</v>
      </c>
    </row>
    <row r="1126" spans="2:8">
      <c r="B1126">
        <v>1.2245999999999999</v>
      </c>
      <c r="C1126">
        <v>1.5679999999999999E-3</v>
      </c>
      <c r="D1126">
        <v>1.639E-3</v>
      </c>
      <c r="E1126">
        <v>-4.8000000000000001E-5</v>
      </c>
      <c r="F1126">
        <v>0</v>
      </c>
      <c r="G1126">
        <v>-1.0000000000000001E-5</v>
      </c>
      <c r="H1126">
        <v>0</v>
      </c>
    </row>
    <row r="1127" spans="2:8">
      <c r="B1127">
        <v>1.2248000000000001</v>
      </c>
      <c r="C1127">
        <v>1.5709999999999999E-3</v>
      </c>
      <c r="D1127">
        <v>1.639E-3</v>
      </c>
      <c r="E1127">
        <v>-4.5000000000000003E-5</v>
      </c>
      <c r="F1127">
        <v>0</v>
      </c>
      <c r="G1127">
        <v>-9.0000000000000002E-6</v>
      </c>
      <c r="H1127">
        <v>0</v>
      </c>
    </row>
    <row r="1128" spans="2:8">
      <c r="B1128">
        <v>1.2250000000000001</v>
      </c>
      <c r="C1128">
        <v>1.5659999999999999E-3</v>
      </c>
      <c r="D1128">
        <v>1.645E-3</v>
      </c>
      <c r="E1128">
        <v>-5.1E-5</v>
      </c>
      <c r="F1128">
        <v>6.0000000000000002E-6</v>
      </c>
      <c r="G1128">
        <v>-1.0000000000000001E-5</v>
      </c>
      <c r="H1128">
        <v>9.9999999999999995E-7</v>
      </c>
    </row>
    <row r="1129" spans="2:8">
      <c r="B1129">
        <v>1.2252000000000001</v>
      </c>
      <c r="C1129">
        <v>1.5659999999999999E-3</v>
      </c>
      <c r="D1129">
        <v>1.645E-3</v>
      </c>
      <c r="E1129">
        <v>-5.1E-5</v>
      </c>
      <c r="F1129">
        <v>6.0000000000000002E-6</v>
      </c>
      <c r="G1129">
        <v>-1.0000000000000001E-5</v>
      </c>
      <c r="H1129">
        <v>9.9999999999999995E-7</v>
      </c>
    </row>
    <row r="1130" spans="2:8">
      <c r="B1130">
        <v>1.2254</v>
      </c>
      <c r="C1130">
        <v>1.5510000000000001E-3</v>
      </c>
      <c r="D1130">
        <v>1.6299999999999999E-3</v>
      </c>
      <c r="E1130">
        <v>-6.6000000000000005E-5</v>
      </c>
      <c r="F1130">
        <v>-9.0000000000000002E-6</v>
      </c>
      <c r="G1130">
        <v>-1.2999999999999999E-5</v>
      </c>
      <c r="H1130">
        <v>-1.9999999999999999E-6</v>
      </c>
    </row>
    <row r="1131" spans="2:8">
      <c r="B1131">
        <v>1.2256</v>
      </c>
      <c r="C1131">
        <v>1.56E-3</v>
      </c>
      <c r="D1131">
        <v>1.627E-3</v>
      </c>
      <c r="E1131">
        <v>-5.7000000000000003E-5</v>
      </c>
      <c r="F1131">
        <v>-1.2E-5</v>
      </c>
      <c r="G1131">
        <v>-1.1E-5</v>
      </c>
      <c r="H1131">
        <v>-1.9999999999999999E-6</v>
      </c>
    </row>
    <row r="1132" spans="2:8">
      <c r="B1132">
        <v>1.2258</v>
      </c>
      <c r="C1132">
        <v>1.56E-3</v>
      </c>
      <c r="D1132">
        <v>1.6329999999999999E-3</v>
      </c>
      <c r="E1132">
        <v>-5.7000000000000003E-5</v>
      </c>
      <c r="F1132">
        <v>-6.0000000000000002E-6</v>
      </c>
      <c r="G1132">
        <v>-1.1E-5</v>
      </c>
      <c r="H1132">
        <v>-9.9999999999999995E-7</v>
      </c>
    </row>
    <row r="1133" spans="2:8">
      <c r="B1133">
        <v>1.226</v>
      </c>
      <c r="C1133">
        <v>1.554E-3</v>
      </c>
      <c r="D1133">
        <v>1.6329999999999999E-3</v>
      </c>
      <c r="E1133">
        <v>-6.3E-5</v>
      </c>
      <c r="F1133">
        <v>-6.0000000000000002E-6</v>
      </c>
      <c r="G1133">
        <v>-1.2999999999999999E-5</v>
      </c>
      <c r="H1133">
        <v>-9.9999999999999995E-7</v>
      </c>
    </row>
    <row r="1134" spans="2:8">
      <c r="B1134">
        <v>1.2262</v>
      </c>
      <c r="C1134">
        <v>1.5629999999999999E-3</v>
      </c>
      <c r="D1134">
        <v>1.645E-3</v>
      </c>
      <c r="E1134">
        <v>-5.3999999999999998E-5</v>
      </c>
      <c r="F1134">
        <v>6.0000000000000002E-6</v>
      </c>
      <c r="G1134">
        <v>-1.1E-5</v>
      </c>
      <c r="H1134">
        <v>9.9999999999999995E-7</v>
      </c>
    </row>
    <row r="1135" spans="2:8">
      <c r="B1135">
        <v>1.2263999999999999</v>
      </c>
      <c r="C1135">
        <v>1.5629999999999999E-3</v>
      </c>
      <c r="D1135">
        <v>1.627E-3</v>
      </c>
      <c r="E1135">
        <v>-5.3999999999999998E-5</v>
      </c>
      <c r="F1135">
        <v>-1.2E-5</v>
      </c>
      <c r="G1135">
        <v>-1.1E-5</v>
      </c>
      <c r="H1135">
        <v>-1.9999999999999999E-6</v>
      </c>
    </row>
    <row r="1136" spans="2:8">
      <c r="B1136">
        <v>1.2265999999999999</v>
      </c>
      <c r="C1136">
        <v>1.554E-3</v>
      </c>
      <c r="D1136">
        <v>1.6329999999999999E-3</v>
      </c>
      <c r="E1136">
        <v>-6.3E-5</v>
      </c>
      <c r="F1136">
        <v>-6.0000000000000002E-6</v>
      </c>
      <c r="G1136">
        <v>-1.2999999999999999E-5</v>
      </c>
      <c r="H1136">
        <v>-9.9999999999999995E-7</v>
      </c>
    </row>
    <row r="1137" spans="2:8">
      <c r="B1137">
        <v>1.2267999999999999</v>
      </c>
      <c r="C1137">
        <v>1.5629999999999999E-3</v>
      </c>
      <c r="D1137">
        <v>1.6479999999999999E-3</v>
      </c>
      <c r="E1137">
        <v>-5.3999999999999998E-5</v>
      </c>
      <c r="F1137">
        <v>9.0000000000000002E-6</v>
      </c>
      <c r="G1137">
        <v>-1.1E-5</v>
      </c>
      <c r="H1137">
        <v>1.9999999999999999E-6</v>
      </c>
    </row>
    <row r="1138" spans="2:8">
      <c r="B1138">
        <v>1.2270000000000001</v>
      </c>
      <c r="C1138">
        <v>1.5629999999999999E-3</v>
      </c>
      <c r="D1138">
        <v>1.622E-3</v>
      </c>
      <c r="E1138">
        <v>-5.3999999999999998E-5</v>
      </c>
      <c r="F1138">
        <v>-1.7E-5</v>
      </c>
      <c r="G1138">
        <v>-1.1E-5</v>
      </c>
      <c r="H1138">
        <v>-3.0000000000000001E-6</v>
      </c>
    </row>
    <row r="1139" spans="2:8">
      <c r="B1139">
        <v>1.2272000000000001</v>
      </c>
      <c r="C1139">
        <v>1.5629999999999999E-3</v>
      </c>
      <c r="D1139">
        <v>1.645E-3</v>
      </c>
      <c r="E1139">
        <v>-5.3999999999999998E-5</v>
      </c>
      <c r="F1139">
        <v>6.0000000000000002E-6</v>
      </c>
      <c r="G1139">
        <v>-1.1E-5</v>
      </c>
      <c r="H1139">
        <v>9.9999999999999995E-7</v>
      </c>
    </row>
    <row r="1140" spans="2:8">
      <c r="B1140">
        <v>1.2274</v>
      </c>
      <c r="C1140">
        <v>1.557E-3</v>
      </c>
      <c r="D1140">
        <v>1.622E-3</v>
      </c>
      <c r="E1140">
        <v>-6.0000000000000002E-5</v>
      </c>
      <c r="F1140">
        <v>-1.7E-5</v>
      </c>
      <c r="G1140">
        <v>-1.2E-5</v>
      </c>
      <c r="H1140">
        <v>-3.0000000000000001E-6</v>
      </c>
    </row>
    <row r="1141" spans="2:8">
      <c r="B1141">
        <v>1.2276</v>
      </c>
      <c r="C1141">
        <v>1.5449999999999999E-3</v>
      </c>
      <c r="D1141">
        <v>1.619E-3</v>
      </c>
      <c r="E1141">
        <v>-7.2000000000000002E-5</v>
      </c>
      <c r="F1141">
        <v>-2.0000000000000002E-5</v>
      </c>
      <c r="G1141">
        <v>-1.4E-5</v>
      </c>
      <c r="H1141">
        <v>-3.9999999999999998E-6</v>
      </c>
    </row>
    <row r="1142" spans="2:8">
      <c r="B1142">
        <v>1.2278</v>
      </c>
      <c r="C1142">
        <v>1.5740000000000001E-3</v>
      </c>
      <c r="D1142">
        <v>1.6360000000000001E-3</v>
      </c>
      <c r="E1142">
        <v>-4.1999999999999998E-5</v>
      </c>
      <c r="F1142">
        <v>-3.0000000000000001E-6</v>
      </c>
      <c r="G1142">
        <v>-7.9999999999999996E-6</v>
      </c>
      <c r="H1142">
        <v>-9.9999999999999995E-7</v>
      </c>
    </row>
    <row r="1143" spans="2:8">
      <c r="B1143">
        <v>1.228</v>
      </c>
      <c r="C1143">
        <v>1.5709999999999999E-3</v>
      </c>
      <c r="D1143">
        <v>1.645E-3</v>
      </c>
      <c r="E1143">
        <v>-4.5000000000000003E-5</v>
      </c>
      <c r="F1143">
        <v>6.0000000000000002E-6</v>
      </c>
      <c r="G1143">
        <v>-9.0000000000000002E-6</v>
      </c>
      <c r="H1143">
        <v>9.9999999999999995E-7</v>
      </c>
    </row>
    <row r="1144" spans="2:8">
      <c r="B1144">
        <v>1.2282</v>
      </c>
      <c r="C1144">
        <v>1.554E-3</v>
      </c>
      <c r="D1144">
        <v>1.627E-3</v>
      </c>
      <c r="E1144">
        <v>-6.3E-5</v>
      </c>
      <c r="F1144">
        <v>-1.2E-5</v>
      </c>
      <c r="G1144">
        <v>-1.2999999999999999E-5</v>
      </c>
      <c r="H1144">
        <v>-1.9999999999999999E-6</v>
      </c>
    </row>
    <row r="1145" spans="2:8">
      <c r="B1145">
        <v>1.2283999999999999</v>
      </c>
      <c r="C1145">
        <v>1.5709999999999999E-3</v>
      </c>
      <c r="D1145">
        <v>1.6360000000000001E-3</v>
      </c>
      <c r="E1145">
        <v>-4.5000000000000003E-5</v>
      </c>
      <c r="F1145">
        <v>-3.0000000000000001E-6</v>
      </c>
      <c r="G1145">
        <v>-9.0000000000000002E-6</v>
      </c>
      <c r="H1145">
        <v>-9.9999999999999995E-7</v>
      </c>
    </row>
    <row r="1146" spans="2:8">
      <c r="B1146">
        <v>1.2285999999999999</v>
      </c>
      <c r="C1146">
        <v>1.5510000000000001E-3</v>
      </c>
      <c r="D1146">
        <v>1.6299999999999999E-3</v>
      </c>
      <c r="E1146">
        <v>-6.6000000000000005E-5</v>
      </c>
      <c r="F1146">
        <v>-9.0000000000000002E-6</v>
      </c>
      <c r="G1146">
        <v>-1.2999999999999999E-5</v>
      </c>
      <c r="H1146">
        <v>-1.9999999999999999E-6</v>
      </c>
    </row>
    <row r="1147" spans="2:8">
      <c r="B1147">
        <v>1.2287999999999999</v>
      </c>
      <c r="C1147">
        <v>1.5709999999999999E-3</v>
      </c>
      <c r="D1147">
        <v>1.6479999999999999E-3</v>
      </c>
      <c r="E1147">
        <v>-4.5000000000000003E-5</v>
      </c>
      <c r="F1147">
        <v>9.0000000000000002E-6</v>
      </c>
      <c r="G1147">
        <v>-9.0000000000000002E-6</v>
      </c>
      <c r="H1147">
        <v>1.9999999999999999E-6</v>
      </c>
    </row>
    <row r="1148" spans="2:8">
      <c r="B1148">
        <v>1.2290000000000001</v>
      </c>
      <c r="C1148">
        <v>1.5740000000000001E-3</v>
      </c>
      <c r="D1148">
        <v>1.6329999999999999E-3</v>
      </c>
      <c r="E1148">
        <v>-4.1999999999999998E-5</v>
      </c>
      <c r="F1148">
        <v>-6.0000000000000002E-6</v>
      </c>
      <c r="G1148">
        <v>-7.9999999999999996E-6</v>
      </c>
      <c r="H1148">
        <v>-9.9999999999999995E-7</v>
      </c>
    </row>
    <row r="1149" spans="2:8">
      <c r="B1149">
        <v>1.2292000000000001</v>
      </c>
      <c r="C1149">
        <v>1.56E-3</v>
      </c>
      <c r="D1149">
        <v>1.627E-3</v>
      </c>
      <c r="E1149">
        <v>-5.7000000000000003E-5</v>
      </c>
      <c r="F1149">
        <v>-1.2E-5</v>
      </c>
      <c r="G1149">
        <v>-1.1E-5</v>
      </c>
      <c r="H1149">
        <v>-1.9999999999999999E-6</v>
      </c>
    </row>
    <row r="1150" spans="2:8">
      <c r="B1150">
        <v>1.2294</v>
      </c>
      <c r="C1150">
        <v>1.5659999999999999E-3</v>
      </c>
      <c r="D1150">
        <v>1.639E-3</v>
      </c>
      <c r="E1150">
        <v>-5.1E-5</v>
      </c>
      <c r="F1150">
        <v>0</v>
      </c>
      <c r="G1150">
        <v>-1.0000000000000001E-5</v>
      </c>
      <c r="H1150">
        <v>0</v>
      </c>
    </row>
    <row r="1151" spans="2:8">
      <c r="B1151">
        <v>1.2296</v>
      </c>
      <c r="C1151">
        <v>1.554E-3</v>
      </c>
      <c r="D1151">
        <v>1.6360000000000001E-3</v>
      </c>
      <c r="E1151">
        <v>-6.3E-5</v>
      </c>
      <c r="F1151">
        <v>-3.0000000000000001E-6</v>
      </c>
      <c r="G1151">
        <v>-1.2999999999999999E-5</v>
      </c>
      <c r="H1151">
        <v>-9.9999999999999995E-7</v>
      </c>
    </row>
    <row r="1152" spans="2:8">
      <c r="B1152">
        <v>1.2298</v>
      </c>
      <c r="C1152">
        <v>1.5740000000000001E-3</v>
      </c>
      <c r="D1152">
        <v>1.6299999999999999E-3</v>
      </c>
      <c r="E1152">
        <v>-4.1999999999999998E-5</v>
      </c>
      <c r="F1152">
        <v>-9.0000000000000002E-6</v>
      </c>
      <c r="G1152">
        <v>-7.9999999999999996E-6</v>
      </c>
      <c r="H1152">
        <v>-1.9999999999999999E-6</v>
      </c>
    </row>
    <row r="1153" spans="2:8">
      <c r="B1153">
        <v>1.23</v>
      </c>
      <c r="C1153">
        <v>1.554E-3</v>
      </c>
      <c r="D1153">
        <v>1.639E-3</v>
      </c>
      <c r="E1153">
        <v>-6.3E-5</v>
      </c>
      <c r="F1153">
        <v>0</v>
      </c>
      <c r="G1153">
        <v>-1.2999999999999999E-5</v>
      </c>
      <c r="H1153">
        <v>0</v>
      </c>
    </row>
    <row r="1154" spans="2:8">
      <c r="B1154">
        <v>1.2302</v>
      </c>
      <c r="C1154">
        <v>1.5659999999999999E-3</v>
      </c>
      <c r="D1154">
        <v>1.6299999999999999E-3</v>
      </c>
      <c r="E1154">
        <v>-5.1E-5</v>
      </c>
      <c r="F1154">
        <v>-9.0000000000000002E-6</v>
      </c>
      <c r="G1154">
        <v>-1.0000000000000001E-5</v>
      </c>
      <c r="H1154">
        <v>-1.9999999999999999E-6</v>
      </c>
    </row>
    <row r="1155" spans="2:8">
      <c r="B1155">
        <v>1.2303999999999999</v>
      </c>
      <c r="C1155">
        <v>1.5629999999999999E-3</v>
      </c>
      <c r="D1155">
        <v>1.6479999999999999E-3</v>
      </c>
      <c r="E1155">
        <v>-5.3999999999999998E-5</v>
      </c>
      <c r="F1155">
        <v>9.0000000000000002E-6</v>
      </c>
      <c r="G1155">
        <v>-1.1E-5</v>
      </c>
      <c r="H1155">
        <v>1.9999999999999999E-6</v>
      </c>
    </row>
    <row r="1156" spans="2:8">
      <c r="B1156">
        <v>1.2305999999999999</v>
      </c>
      <c r="C1156">
        <v>1.557E-3</v>
      </c>
      <c r="D1156">
        <v>1.6329999999999999E-3</v>
      </c>
      <c r="E1156">
        <v>-6.0000000000000002E-5</v>
      </c>
      <c r="F1156">
        <v>-6.0000000000000002E-6</v>
      </c>
      <c r="G1156">
        <v>-1.2E-5</v>
      </c>
      <c r="H1156">
        <v>-9.9999999999999995E-7</v>
      </c>
    </row>
    <row r="1157" spans="2:8">
      <c r="B1157">
        <v>1.2307999999999999</v>
      </c>
      <c r="C1157">
        <v>1.58E-3</v>
      </c>
      <c r="D1157">
        <v>1.645E-3</v>
      </c>
      <c r="E1157">
        <v>-3.6999999999999998E-5</v>
      </c>
      <c r="F1157">
        <v>6.0000000000000002E-6</v>
      </c>
      <c r="G1157">
        <v>-6.9999999999999999E-6</v>
      </c>
      <c r="H1157">
        <v>9.9999999999999995E-7</v>
      </c>
    </row>
    <row r="1158" spans="2:8">
      <c r="B1158">
        <v>1.2310000000000001</v>
      </c>
      <c r="C1158">
        <v>1.5709999999999999E-3</v>
      </c>
      <c r="D1158">
        <v>1.6329999999999999E-3</v>
      </c>
      <c r="E1158">
        <v>-4.5000000000000003E-5</v>
      </c>
      <c r="F1158">
        <v>-6.0000000000000002E-6</v>
      </c>
      <c r="G1158">
        <v>-9.0000000000000002E-6</v>
      </c>
      <c r="H1158">
        <v>-9.9999999999999995E-7</v>
      </c>
    </row>
    <row r="1159" spans="2:8">
      <c r="B1159">
        <v>1.2312000000000001</v>
      </c>
      <c r="C1159">
        <v>1.5770000000000001E-3</v>
      </c>
      <c r="D1159">
        <v>1.6329999999999999E-3</v>
      </c>
      <c r="E1159">
        <v>-3.8999999999999999E-5</v>
      </c>
      <c r="F1159">
        <v>-6.0000000000000002E-6</v>
      </c>
      <c r="G1159">
        <v>-7.9999999999999996E-6</v>
      </c>
      <c r="H1159">
        <v>-9.9999999999999995E-7</v>
      </c>
    </row>
    <row r="1160" spans="2:8">
      <c r="B1160">
        <v>1.2314000000000001</v>
      </c>
      <c r="C1160">
        <v>1.5629999999999999E-3</v>
      </c>
      <c r="D1160">
        <v>1.642E-3</v>
      </c>
      <c r="E1160">
        <v>-5.3999999999999998E-5</v>
      </c>
      <c r="F1160">
        <v>3.0000000000000001E-6</v>
      </c>
      <c r="G1160">
        <v>-1.1E-5</v>
      </c>
      <c r="H1160">
        <v>9.9999999999999995E-7</v>
      </c>
    </row>
    <row r="1161" spans="2:8">
      <c r="B1161">
        <v>1.2316</v>
      </c>
      <c r="C1161">
        <v>1.5629999999999999E-3</v>
      </c>
      <c r="D1161">
        <v>1.639E-3</v>
      </c>
      <c r="E1161">
        <v>-5.3999999999999998E-5</v>
      </c>
      <c r="F1161">
        <v>0</v>
      </c>
      <c r="G1161">
        <v>-1.1E-5</v>
      </c>
      <c r="H1161">
        <v>0</v>
      </c>
    </row>
    <row r="1162" spans="2:8">
      <c r="B1162">
        <v>1.2318</v>
      </c>
      <c r="C1162">
        <v>1.5679999999999999E-3</v>
      </c>
      <c r="D1162">
        <v>1.6479999999999999E-3</v>
      </c>
      <c r="E1162">
        <v>-4.8000000000000001E-5</v>
      </c>
      <c r="F1162">
        <v>9.0000000000000002E-6</v>
      </c>
      <c r="G1162">
        <v>-1.0000000000000001E-5</v>
      </c>
      <c r="H1162">
        <v>1.9999999999999999E-6</v>
      </c>
    </row>
    <row r="1163" spans="2:8">
      <c r="B1163">
        <v>1.232</v>
      </c>
      <c r="C1163">
        <v>1.5659999999999999E-3</v>
      </c>
      <c r="D1163">
        <v>1.6329999999999999E-3</v>
      </c>
      <c r="E1163">
        <v>-5.1E-5</v>
      </c>
      <c r="F1163">
        <v>-6.0000000000000002E-6</v>
      </c>
      <c r="G1163">
        <v>-1.0000000000000001E-5</v>
      </c>
      <c r="H1163">
        <v>-9.9999999999999995E-7</v>
      </c>
    </row>
    <row r="1164" spans="2:8">
      <c r="B1164">
        <v>1.2322</v>
      </c>
      <c r="C1164">
        <v>1.557E-3</v>
      </c>
      <c r="D1164">
        <v>1.6360000000000001E-3</v>
      </c>
      <c r="E1164">
        <v>-6.0000000000000002E-5</v>
      </c>
      <c r="F1164">
        <v>-3.0000000000000001E-6</v>
      </c>
      <c r="G1164">
        <v>-1.2E-5</v>
      </c>
      <c r="H1164">
        <v>-9.9999999999999995E-7</v>
      </c>
    </row>
    <row r="1165" spans="2:8">
      <c r="B1165">
        <v>1.2323999999999999</v>
      </c>
      <c r="C1165">
        <v>1.56E-3</v>
      </c>
      <c r="D1165">
        <v>1.6479999999999999E-3</v>
      </c>
      <c r="E1165">
        <v>-5.7000000000000003E-5</v>
      </c>
      <c r="F1165">
        <v>9.0000000000000002E-6</v>
      </c>
      <c r="G1165">
        <v>-1.1E-5</v>
      </c>
      <c r="H1165">
        <v>1.9999999999999999E-6</v>
      </c>
    </row>
    <row r="1166" spans="2:8">
      <c r="B1166">
        <v>1.2325999999999999</v>
      </c>
      <c r="C1166">
        <v>1.5679999999999999E-3</v>
      </c>
      <c r="D1166">
        <v>1.639E-3</v>
      </c>
      <c r="E1166">
        <v>-4.8000000000000001E-5</v>
      </c>
      <c r="F1166">
        <v>0</v>
      </c>
      <c r="G1166">
        <v>-1.0000000000000001E-5</v>
      </c>
      <c r="H1166">
        <v>0</v>
      </c>
    </row>
    <row r="1167" spans="2:8">
      <c r="B1167">
        <v>1.2327999999999999</v>
      </c>
      <c r="C1167">
        <v>1.5659999999999999E-3</v>
      </c>
      <c r="D1167">
        <v>1.627E-3</v>
      </c>
      <c r="E1167">
        <v>-5.1E-5</v>
      </c>
      <c r="F1167">
        <v>-1.2E-5</v>
      </c>
      <c r="G1167">
        <v>-1.0000000000000001E-5</v>
      </c>
      <c r="H1167">
        <v>-1.9999999999999999E-6</v>
      </c>
    </row>
    <row r="1168" spans="2:8">
      <c r="B1168">
        <v>1.2330000000000001</v>
      </c>
      <c r="C1168">
        <v>1.5659999999999999E-3</v>
      </c>
      <c r="D1168">
        <v>1.6100000000000001E-3</v>
      </c>
      <c r="E1168">
        <v>-5.1E-5</v>
      </c>
      <c r="F1168">
        <v>-2.9E-5</v>
      </c>
      <c r="G1168">
        <v>-1.0000000000000001E-5</v>
      </c>
      <c r="H1168">
        <v>-6.0000000000000002E-6</v>
      </c>
    </row>
    <row r="1169" spans="2:8">
      <c r="B1169">
        <v>1.2332000000000001</v>
      </c>
      <c r="C1169">
        <v>1.5679999999999999E-3</v>
      </c>
      <c r="D1169">
        <v>1.6360000000000001E-3</v>
      </c>
      <c r="E1169">
        <v>-4.8000000000000001E-5</v>
      </c>
      <c r="F1169">
        <v>-3.0000000000000001E-6</v>
      </c>
      <c r="G1169">
        <v>-1.0000000000000001E-5</v>
      </c>
      <c r="H1169">
        <v>-9.9999999999999995E-7</v>
      </c>
    </row>
    <row r="1170" spans="2:8">
      <c r="B1170">
        <v>1.2334000000000001</v>
      </c>
      <c r="C1170">
        <v>1.5659999999999999E-3</v>
      </c>
      <c r="D1170">
        <v>1.642E-3</v>
      </c>
      <c r="E1170">
        <v>-5.1E-5</v>
      </c>
      <c r="F1170">
        <v>3.0000000000000001E-6</v>
      </c>
      <c r="G1170">
        <v>-1.0000000000000001E-5</v>
      </c>
      <c r="H1170">
        <v>9.9999999999999995E-7</v>
      </c>
    </row>
    <row r="1171" spans="2:8">
      <c r="B1171">
        <v>1.2336</v>
      </c>
      <c r="C1171">
        <v>1.5659999999999999E-3</v>
      </c>
      <c r="D1171">
        <v>1.642E-3</v>
      </c>
      <c r="E1171">
        <v>-5.1E-5</v>
      </c>
      <c r="F1171">
        <v>3.0000000000000001E-6</v>
      </c>
      <c r="G1171">
        <v>-1.0000000000000001E-5</v>
      </c>
      <c r="H1171">
        <v>9.9999999999999995E-7</v>
      </c>
    </row>
    <row r="1172" spans="2:8">
      <c r="B1172">
        <v>1.2338</v>
      </c>
      <c r="C1172">
        <v>1.5709999999999999E-3</v>
      </c>
      <c r="D1172">
        <v>1.639E-3</v>
      </c>
      <c r="E1172">
        <v>-4.5000000000000003E-5</v>
      </c>
      <c r="F1172">
        <v>0</v>
      </c>
      <c r="G1172">
        <v>-9.0000000000000002E-6</v>
      </c>
      <c r="H1172">
        <v>0</v>
      </c>
    </row>
    <row r="1173" spans="2:8">
      <c r="B1173">
        <v>1.234</v>
      </c>
      <c r="C1173">
        <v>1.5510000000000001E-3</v>
      </c>
      <c r="D1173">
        <v>1.619E-3</v>
      </c>
      <c r="E1173">
        <v>-6.6000000000000005E-5</v>
      </c>
      <c r="F1173">
        <v>-2.0000000000000002E-5</v>
      </c>
      <c r="G1173">
        <v>-1.2999999999999999E-5</v>
      </c>
      <c r="H1173">
        <v>-3.9999999999999998E-6</v>
      </c>
    </row>
    <row r="1174" spans="2:8">
      <c r="B1174">
        <v>1.2342</v>
      </c>
      <c r="C1174">
        <v>1.5629999999999999E-3</v>
      </c>
      <c r="D1174">
        <v>1.6299999999999999E-3</v>
      </c>
      <c r="E1174">
        <v>-5.3999999999999998E-5</v>
      </c>
      <c r="F1174">
        <v>-9.0000000000000002E-6</v>
      </c>
      <c r="G1174">
        <v>-1.1E-5</v>
      </c>
      <c r="H1174">
        <v>-1.9999999999999999E-6</v>
      </c>
    </row>
    <row r="1175" spans="2:8">
      <c r="B1175">
        <v>1.2343999999999999</v>
      </c>
      <c r="C1175">
        <v>1.5659999999999999E-3</v>
      </c>
      <c r="D1175">
        <v>1.6329999999999999E-3</v>
      </c>
      <c r="E1175">
        <v>-5.1E-5</v>
      </c>
      <c r="F1175">
        <v>-6.0000000000000002E-6</v>
      </c>
      <c r="G1175">
        <v>-1.0000000000000001E-5</v>
      </c>
      <c r="H1175">
        <v>-9.9999999999999995E-7</v>
      </c>
    </row>
    <row r="1176" spans="2:8">
      <c r="B1176">
        <v>1.2345999999999999</v>
      </c>
      <c r="C1176">
        <v>1.5629999999999999E-3</v>
      </c>
      <c r="D1176">
        <v>1.642E-3</v>
      </c>
      <c r="E1176">
        <v>-5.3999999999999998E-5</v>
      </c>
      <c r="F1176">
        <v>3.0000000000000001E-6</v>
      </c>
      <c r="G1176">
        <v>-1.1E-5</v>
      </c>
      <c r="H1176">
        <v>9.9999999999999995E-7</v>
      </c>
    </row>
    <row r="1177" spans="2:8">
      <c r="B1177">
        <v>1.2347999999999999</v>
      </c>
      <c r="C1177">
        <v>1.5659999999999999E-3</v>
      </c>
      <c r="D1177">
        <v>1.6249999999999999E-3</v>
      </c>
      <c r="E1177">
        <v>-5.1E-5</v>
      </c>
      <c r="F1177">
        <v>-1.5E-5</v>
      </c>
      <c r="G1177">
        <v>-1.0000000000000001E-5</v>
      </c>
      <c r="H1177">
        <v>-3.0000000000000001E-6</v>
      </c>
    </row>
    <row r="1178" spans="2:8">
      <c r="B1178">
        <v>1.2350000000000001</v>
      </c>
      <c r="C1178">
        <v>1.58E-3</v>
      </c>
      <c r="D1178">
        <v>1.642E-3</v>
      </c>
      <c r="E1178">
        <v>-3.6000000000000001E-5</v>
      </c>
      <c r="F1178">
        <v>3.0000000000000001E-6</v>
      </c>
      <c r="G1178">
        <v>-6.9999999999999999E-6</v>
      </c>
      <c r="H1178">
        <v>9.9999999999999995E-7</v>
      </c>
    </row>
    <row r="1179" spans="2:8">
      <c r="B1179">
        <v>1.2352000000000001</v>
      </c>
      <c r="C1179">
        <v>1.5479999999999999E-3</v>
      </c>
      <c r="D1179">
        <v>1.6360000000000001E-3</v>
      </c>
      <c r="E1179">
        <v>-6.8999999999999997E-5</v>
      </c>
      <c r="F1179">
        <v>-3.0000000000000001E-6</v>
      </c>
      <c r="G1179">
        <v>-1.4E-5</v>
      </c>
      <c r="H1179">
        <v>-9.9999999999999995E-7</v>
      </c>
    </row>
    <row r="1180" spans="2:8">
      <c r="B1180">
        <v>1.2354000000000001</v>
      </c>
      <c r="C1180">
        <v>1.5679999999999999E-3</v>
      </c>
      <c r="D1180">
        <v>1.6360000000000001E-3</v>
      </c>
      <c r="E1180">
        <v>-4.8000000000000001E-5</v>
      </c>
      <c r="F1180">
        <v>-3.0000000000000001E-6</v>
      </c>
      <c r="G1180">
        <v>-1.0000000000000001E-5</v>
      </c>
      <c r="H1180">
        <v>-9.9999999999999995E-7</v>
      </c>
    </row>
    <row r="1181" spans="2:8">
      <c r="B1181">
        <v>1.2356</v>
      </c>
      <c r="C1181">
        <v>1.5629999999999999E-3</v>
      </c>
      <c r="D1181">
        <v>1.627E-3</v>
      </c>
      <c r="E1181">
        <v>-5.3999999999999998E-5</v>
      </c>
      <c r="F1181">
        <v>-1.2E-5</v>
      </c>
      <c r="G1181">
        <v>-1.1E-5</v>
      </c>
      <c r="H1181">
        <v>-1.9999999999999999E-6</v>
      </c>
    </row>
    <row r="1182" spans="2:8">
      <c r="B1182">
        <v>1.2358</v>
      </c>
      <c r="C1182">
        <v>1.554E-3</v>
      </c>
      <c r="D1182">
        <v>1.6249999999999999E-3</v>
      </c>
      <c r="E1182">
        <v>-6.3E-5</v>
      </c>
      <c r="F1182">
        <v>-1.5E-5</v>
      </c>
      <c r="G1182">
        <v>-1.2999999999999999E-5</v>
      </c>
      <c r="H1182">
        <v>-3.0000000000000001E-6</v>
      </c>
    </row>
    <row r="1183" spans="2:8">
      <c r="B1183">
        <v>1.236</v>
      </c>
      <c r="C1183">
        <v>1.554E-3</v>
      </c>
      <c r="D1183">
        <v>1.6130000000000001E-3</v>
      </c>
      <c r="E1183">
        <v>-6.3E-5</v>
      </c>
      <c r="F1183">
        <v>-2.5999999999999998E-5</v>
      </c>
      <c r="G1183">
        <v>-1.2999999999999999E-5</v>
      </c>
      <c r="H1183">
        <v>-5.0000000000000004E-6</v>
      </c>
    </row>
    <row r="1184" spans="2:8">
      <c r="B1184">
        <v>1.2362</v>
      </c>
      <c r="C1184">
        <v>1.5479999999999999E-3</v>
      </c>
      <c r="D1184">
        <v>1.6360000000000001E-3</v>
      </c>
      <c r="E1184">
        <v>-6.8999999999999997E-5</v>
      </c>
      <c r="F1184">
        <v>-3.0000000000000001E-6</v>
      </c>
      <c r="G1184">
        <v>-1.4E-5</v>
      </c>
      <c r="H1184">
        <v>-9.9999999999999995E-7</v>
      </c>
    </row>
    <row r="1185" spans="2:8">
      <c r="B1185">
        <v>1.2363999999999999</v>
      </c>
      <c r="C1185">
        <v>1.5740000000000001E-3</v>
      </c>
      <c r="D1185">
        <v>1.645E-3</v>
      </c>
      <c r="E1185">
        <v>-4.1999999999999998E-5</v>
      </c>
      <c r="F1185">
        <v>6.0000000000000002E-6</v>
      </c>
      <c r="G1185">
        <v>-7.9999999999999996E-6</v>
      </c>
      <c r="H1185">
        <v>9.9999999999999995E-7</v>
      </c>
    </row>
    <row r="1186" spans="2:8">
      <c r="B1186">
        <v>1.2365999999999999</v>
      </c>
      <c r="C1186">
        <v>1.56E-3</v>
      </c>
      <c r="D1186">
        <v>1.642E-3</v>
      </c>
      <c r="E1186">
        <v>-5.7000000000000003E-5</v>
      </c>
      <c r="F1186">
        <v>3.0000000000000001E-6</v>
      </c>
      <c r="G1186">
        <v>-1.1E-5</v>
      </c>
      <c r="H1186">
        <v>9.9999999999999995E-7</v>
      </c>
    </row>
    <row r="1187" spans="2:8">
      <c r="B1187">
        <v>1.2367999999999999</v>
      </c>
      <c r="C1187">
        <v>1.554E-3</v>
      </c>
      <c r="D1187">
        <v>1.622E-3</v>
      </c>
      <c r="E1187">
        <v>-6.3E-5</v>
      </c>
      <c r="F1187">
        <v>-1.8E-5</v>
      </c>
      <c r="G1187">
        <v>-1.2999999999999999E-5</v>
      </c>
      <c r="H1187">
        <v>-3.9999999999999998E-6</v>
      </c>
    </row>
    <row r="1188" spans="2:8">
      <c r="B1188">
        <v>1.2370000000000001</v>
      </c>
      <c r="C1188">
        <v>1.56E-3</v>
      </c>
      <c r="D1188">
        <v>1.639E-3</v>
      </c>
      <c r="E1188">
        <v>-5.7000000000000003E-5</v>
      </c>
      <c r="F1188">
        <v>0</v>
      </c>
      <c r="G1188">
        <v>-1.1E-5</v>
      </c>
      <c r="H1188">
        <v>0</v>
      </c>
    </row>
    <row r="1189" spans="2:8">
      <c r="B1189">
        <v>1.2372000000000001</v>
      </c>
      <c r="C1189">
        <v>1.542E-3</v>
      </c>
      <c r="D1189">
        <v>1.6249999999999999E-3</v>
      </c>
      <c r="E1189">
        <v>-7.3999999999999996E-5</v>
      </c>
      <c r="F1189">
        <v>-1.5E-5</v>
      </c>
      <c r="G1189">
        <v>-1.5E-5</v>
      </c>
      <c r="H1189">
        <v>-3.0000000000000001E-6</v>
      </c>
    </row>
    <row r="1190" spans="2:8">
      <c r="B1190">
        <v>1.2374000000000001</v>
      </c>
      <c r="C1190">
        <v>1.5740000000000001E-3</v>
      </c>
      <c r="D1190">
        <v>1.6479999999999999E-3</v>
      </c>
      <c r="E1190">
        <v>-4.1999999999999998E-5</v>
      </c>
      <c r="F1190">
        <v>9.0000000000000002E-6</v>
      </c>
      <c r="G1190">
        <v>-7.9999999999999996E-6</v>
      </c>
      <c r="H1190">
        <v>1.9999999999999999E-6</v>
      </c>
    </row>
    <row r="1191" spans="2:8">
      <c r="B1191">
        <v>1.2376</v>
      </c>
      <c r="C1191">
        <v>1.5889999999999999E-3</v>
      </c>
      <c r="D1191">
        <v>1.622E-3</v>
      </c>
      <c r="E1191">
        <v>-2.8E-5</v>
      </c>
      <c r="F1191">
        <v>-1.8E-5</v>
      </c>
      <c r="G1191">
        <v>-6.0000000000000002E-6</v>
      </c>
      <c r="H1191">
        <v>-3.9999999999999998E-6</v>
      </c>
    </row>
    <row r="1192" spans="2:8">
      <c r="B1192">
        <v>1.2378</v>
      </c>
      <c r="C1192">
        <v>1.5449999999999999E-3</v>
      </c>
      <c r="D1192">
        <v>1.642E-3</v>
      </c>
      <c r="E1192">
        <v>-7.1000000000000005E-5</v>
      </c>
      <c r="F1192">
        <v>3.0000000000000001E-6</v>
      </c>
      <c r="G1192">
        <v>-1.4E-5</v>
      </c>
      <c r="H1192">
        <v>9.9999999999999995E-7</v>
      </c>
    </row>
    <row r="1193" spans="2:8">
      <c r="B1193">
        <v>1.238</v>
      </c>
      <c r="C1193">
        <v>1.5679999999999999E-3</v>
      </c>
      <c r="D1193">
        <v>1.6570000000000001E-3</v>
      </c>
      <c r="E1193">
        <v>-4.8000000000000001E-5</v>
      </c>
      <c r="F1193">
        <v>1.7E-5</v>
      </c>
      <c r="G1193">
        <v>-1.0000000000000001E-5</v>
      </c>
      <c r="H1193">
        <v>3.0000000000000001E-6</v>
      </c>
    </row>
    <row r="1194" spans="2:8">
      <c r="B1194">
        <v>1.2382</v>
      </c>
      <c r="C1194">
        <v>1.5659999999999999E-3</v>
      </c>
      <c r="D1194">
        <v>1.6299999999999999E-3</v>
      </c>
      <c r="E1194">
        <v>-5.1E-5</v>
      </c>
      <c r="F1194">
        <v>-9.0000000000000002E-6</v>
      </c>
      <c r="G1194">
        <v>-1.0000000000000001E-5</v>
      </c>
      <c r="H1194">
        <v>-1.9999999999999999E-6</v>
      </c>
    </row>
    <row r="1195" spans="2:8">
      <c r="B1195">
        <v>1.2383999999999999</v>
      </c>
      <c r="C1195">
        <v>1.5709999999999999E-3</v>
      </c>
      <c r="D1195">
        <v>1.622E-3</v>
      </c>
      <c r="E1195">
        <v>-4.5000000000000003E-5</v>
      </c>
      <c r="F1195">
        <v>-1.8E-5</v>
      </c>
      <c r="G1195">
        <v>-9.0000000000000002E-6</v>
      </c>
      <c r="H1195">
        <v>-3.9999999999999998E-6</v>
      </c>
    </row>
    <row r="1196" spans="2:8">
      <c r="B1196">
        <v>1.2385999999999999</v>
      </c>
      <c r="C1196">
        <v>1.542E-3</v>
      </c>
      <c r="D1196">
        <v>1.6509999999999999E-3</v>
      </c>
      <c r="E1196">
        <v>-7.3999999999999996E-5</v>
      </c>
      <c r="F1196">
        <v>1.2E-5</v>
      </c>
      <c r="G1196">
        <v>-1.5E-5</v>
      </c>
      <c r="H1196">
        <v>1.9999999999999999E-6</v>
      </c>
    </row>
    <row r="1197" spans="2:8">
      <c r="B1197">
        <v>1.2387999999999999</v>
      </c>
      <c r="C1197">
        <v>1.5629999999999999E-3</v>
      </c>
      <c r="D1197">
        <v>1.639E-3</v>
      </c>
      <c r="E1197">
        <v>-5.3999999999999998E-5</v>
      </c>
      <c r="F1197">
        <v>0</v>
      </c>
      <c r="G1197">
        <v>-1.1E-5</v>
      </c>
      <c r="H1197">
        <v>0</v>
      </c>
    </row>
    <row r="1198" spans="2:8">
      <c r="B1198">
        <v>1.2390000000000001</v>
      </c>
      <c r="C1198">
        <v>1.5629999999999999E-3</v>
      </c>
      <c r="D1198">
        <v>1.6479999999999999E-3</v>
      </c>
      <c r="E1198">
        <v>-5.3999999999999998E-5</v>
      </c>
      <c r="F1198">
        <v>9.0000000000000002E-6</v>
      </c>
      <c r="G1198">
        <v>-1.1E-5</v>
      </c>
      <c r="H1198">
        <v>1.9999999999999999E-6</v>
      </c>
    </row>
    <row r="1199" spans="2:8">
      <c r="B1199">
        <v>1.2392000000000001</v>
      </c>
      <c r="C1199">
        <v>1.5479999999999999E-3</v>
      </c>
      <c r="D1199">
        <v>1.6299999999999999E-3</v>
      </c>
      <c r="E1199">
        <v>-6.7999999999999999E-5</v>
      </c>
      <c r="F1199">
        <v>-9.0000000000000002E-6</v>
      </c>
      <c r="G1199">
        <v>-1.4E-5</v>
      </c>
      <c r="H1199">
        <v>-1.9999999999999999E-6</v>
      </c>
    </row>
    <row r="1200" spans="2:8">
      <c r="B1200">
        <v>1.2394000000000001</v>
      </c>
      <c r="C1200">
        <v>1.5659999999999999E-3</v>
      </c>
      <c r="D1200">
        <v>1.6249999999999999E-3</v>
      </c>
      <c r="E1200">
        <v>-5.1E-5</v>
      </c>
      <c r="F1200">
        <v>-1.5E-5</v>
      </c>
      <c r="G1200">
        <v>-1.0000000000000001E-5</v>
      </c>
      <c r="H1200">
        <v>-3.0000000000000001E-6</v>
      </c>
    </row>
    <row r="1201" spans="2:8">
      <c r="B1201">
        <v>1.2396</v>
      </c>
      <c r="C1201">
        <v>1.5740000000000001E-3</v>
      </c>
      <c r="D1201">
        <v>1.6360000000000001E-3</v>
      </c>
      <c r="E1201">
        <v>-4.1999999999999998E-5</v>
      </c>
      <c r="F1201">
        <v>-3.0000000000000001E-6</v>
      </c>
      <c r="G1201">
        <v>-7.9999999999999996E-6</v>
      </c>
      <c r="H1201">
        <v>-9.9999999999999995E-7</v>
      </c>
    </row>
    <row r="1202" spans="2:8">
      <c r="B1202">
        <v>1.2398</v>
      </c>
      <c r="C1202">
        <v>1.5449999999999999E-3</v>
      </c>
      <c r="D1202">
        <v>1.6329999999999999E-3</v>
      </c>
      <c r="E1202">
        <v>-7.1000000000000005E-5</v>
      </c>
      <c r="F1202">
        <v>-6.0000000000000002E-6</v>
      </c>
      <c r="G1202">
        <v>-1.4E-5</v>
      </c>
      <c r="H1202">
        <v>-9.9999999999999995E-7</v>
      </c>
    </row>
    <row r="1203" spans="2:8">
      <c r="B1203">
        <v>1.24</v>
      </c>
      <c r="C1203">
        <v>1.58E-3</v>
      </c>
      <c r="D1203">
        <v>1.619E-3</v>
      </c>
      <c r="E1203">
        <v>-3.6000000000000001E-5</v>
      </c>
      <c r="F1203">
        <v>-2.0000000000000002E-5</v>
      </c>
      <c r="G1203">
        <v>-6.9999999999999999E-6</v>
      </c>
      <c r="H1203">
        <v>-3.9999999999999998E-6</v>
      </c>
    </row>
    <row r="1204" spans="2:8">
      <c r="B1204">
        <v>1.2402</v>
      </c>
      <c r="C1204">
        <v>1.5709999999999999E-3</v>
      </c>
      <c r="D1204">
        <v>1.622E-3</v>
      </c>
      <c r="E1204">
        <v>-4.5000000000000003E-5</v>
      </c>
      <c r="F1204">
        <v>-1.8E-5</v>
      </c>
      <c r="G1204">
        <v>-9.0000000000000002E-6</v>
      </c>
      <c r="H1204">
        <v>-3.9999999999999998E-6</v>
      </c>
    </row>
    <row r="1205" spans="2:8">
      <c r="B1205">
        <v>1.2403999999999999</v>
      </c>
      <c r="C1205">
        <v>1.5659999999999999E-3</v>
      </c>
      <c r="D1205">
        <v>1.6299999999999999E-3</v>
      </c>
      <c r="E1205">
        <v>-5.1E-5</v>
      </c>
      <c r="F1205">
        <v>-9.0000000000000002E-6</v>
      </c>
      <c r="G1205">
        <v>-1.0000000000000001E-5</v>
      </c>
      <c r="H1205">
        <v>-1.9999999999999999E-6</v>
      </c>
    </row>
    <row r="1206" spans="2:8">
      <c r="B1206">
        <v>1.2405999999999999</v>
      </c>
      <c r="C1206">
        <v>1.5479999999999999E-3</v>
      </c>
      <c r="D1206">
        <v>1.6360000000000001E-3</v>
      </c>
      <c r="E1206">
        <v>-6.7999999999999999E-5</v>
      </c>
      <c r="F1206">
        <v>-3.0000000000000001E-6</v>
      </c>
      <c r="G1206">
        <v>-1.4E-5</v>
      </c>
      <c r="H1206">
        <v>-9.9999999999999995E-7</v>
      </c>
    </row>
    <row r="1207" spans="2:8">
      <c r="B1207">
        <v>1.2407999999999999</v>
      </c>
      <c r="C1207">
        <v>1.5679999999999999E-3</v>
      </c>
      <c r="D1207">
        <v>1.627E-3</v>
      </c>
      <c r="E1207">
        <v>-4.8000000000000001E-5</v>
      </c>
      <c r="F1207">
        <v>-1.2E-5</v>
      </c>
      <c r="G1207">
        <v>-1.0000000000000001E-5</v>
      </c>
      <c r="H1207">
        <v>-1.9999999999999999E-6</v>
      </c>
    </row>
    <row r="1208" spans="2:8">
      <c r="B1208">
        <v>1.2410000000000001</v>
      </c>
      <c r="C1208">
        <v>1.5479999999999999E-3</v>
      </c>
      <c r="D1208">
        <v>1.6130000000000001E-3</v>
      </c>
      <c r="E1208">
        <v>-6.7999999999999999E-5</v>
      </c>
      <c r="F1208">
        <v>-2.5999999999999998E-5</v>
      </c>
      <c r="G1208">
        <v>-1.4E-5</v>
      </c>
      <c r="H1208">
        <v>-5.0000000000000004E-6</v>
      </c>
    </row>
    <row r="1209" spans="2:8">
      <c r="B1209">
        <v>1.2412000000000001</v>
      </c>
      <c r="C1209">
        <v>1.56E-3</v>
      </c>
      <c r="D1209">
        <v>1.6360000000000001E-3</v>
      </c>
      <c r="E1209">
        <v>-5.7000000000000003E-5</v>
      </c>
      <c r="F1209">
        <v>-3.0000000000000001E-6</v>
      </c>
      <c r="G1209">
        <v>-1.1E-5</v>
      </c>
      <c r="H1209">
        <v>-9.9999999999999995E-7</v>
      </c>
    </row>
    <row r="1210" spans="2:8">
      <c r="B1210">
        <v>1.2414000000000001</v>
      </c>
      <c r="C1210">
        <v>1.557E-3</v>
      </c>
      <c r="D1210">
        <v>1.645E-3</v>
      </c>
      <c r="E1210">
        <v>-6.0000000000000002E-5</v>
      </c>
      <c r="F1210">
        <v>6.0000000000000002E-6</v>
      </c>
      <c r="G1210">
        <v>-1.2E-5</v>
      </c>
      <c r="H1210">
        <v>9.9999999999999995E-7</v>
      </c>
    </row>
    <row r="1211" spans="2:8">
      <c r="B1211">
        <v>1.2416</v>
      </c>
      <c r="C1211">
        <v>1.5659999999999999E-3</v>
      </c>
      <c r="D1211">
        <v>1.627E-3</v>
      </c>
      <c r="E1211">
        <v>-5.1E-5</v>
      </c>
      <c r="F1211">
        <v>-1.2E-5</v>
      </c>
      <c r="G1211">
        <v>-1.0000000000000001E-5</v>
      </c>
      <c r="H1211">
        <v>-1.9999999999999999E-6</v>
      </c>
    </row>
    <row r="1212" spans="2:8">
      <c r="B1212">
        <v>1.2418</v>
      </c>
      <c r="C1212">
        <v>1.5629999999999999E-3</v>
      </c>
      <c r="D1212">
        <v>1.639E-3</v>
      </c>
      <c r="E1212">
        <v>-5.3999999999999998E-5</v>
      </c>
      <c r="F1212">
        <v>0</v>
      </c>
      <c r="G1212">
        <v>-1.1E-5</v>
      </c>
      <c r="H1212">
        <v>0</v>
      </c>
    </row>
    <row r="1213" spans="2:8">
      <c r="B1213">
        <v>1.242</v>
      </c>
      <c r="C1213">
        <v>1.5629999999999999E-3</v>
      </c>
      <c r="D1213">
        <v>1.619E-3</v>
      </c>
      <c r="E1213">
        <v>-5.3999999999999998E-5</v>
      </c>
      <c r="F1213">
        <v>-2.0999999999999999E-5</v>
      </c>
      <c r="G1213">
        <v>-1.1E-5</v>
      </c>
      <c r="H1213">
        <v>-3.9999999999999998E-6</v>
      </c>
    </row>
    <row r="1214" spans="2:8">
      <c r="B1214">
        <v>1.2422</v>
      </c>
      <c r="C1214">
        <v>1.5740000000000001E-3</v>
      </c>
      <c r="D1214">
        <v>1.616E-3</v>
      </c>
      <c r="E1214">
        <v>-4.1999999999999998E-5</v>
      </c>
      <c r="F1214">
        <v>-2.3E-5</v>
      </c>
      <c r="G1214">
        <v>-7.9999999999999996E-6</v>
      </c>
      <c r="H1214">
        <v>-5.0000000000000004E-6</v>
      </c>
    </row>
    <row r="1215" spans="2:8">
      <c r="B1215">
        <v>1.2423999999999999</v>
      </c>
      <c r="C1215">
        <v>1.586E-3</v>
      </c>
      <c r="D1215">
        <v>1.6249999999999999E-3</v>
      </c>
      <c r="E1215">
        <v>-3.1000000000000001E-5</v>
      </c>
      <c r="F1215">
        <v>-1.5E-5</v>
      </c>
      <c r="G1215">
        <v>-6.0000000000000002E-6</v>
      </c>
      <c r="H1215">
        <v>-3.0000000000000001E-6</v>
      </c>
    </row>
    <row r="1216" spans="2:8">
      <c r="B1216">
        <v>1.2425999999999999</v>
      </c>
      <c r="C1216">
        <v>1.5510000000000001E-3</v>
      </c>
      <c r="D1216">
        <v>1.6540000000000001E-3</v>
      </c>
      <c r="E1216">
        <v>-6.6000000000000005E-5</v>
      </c>
      <c r="F1216">
        <v>1.4E-5</v>
      </c>
      <c r="G1216">
        <v>-1.2999999999999999E-5</v>
      </c>
      <c r="H1216">
        <v>3.0000000000000001E-6</v>
      </c>
    </row>
    <row r="1217" spans="2:8">
      <c r="B1217">
        <v>1.2427999999999999</v>
      </c>
      <c r="C1217">
        <v>1.5679999999999999E-3</v>
      </c>
      <c r="D1217">
        <v>1.622E-3</v>
      </c>
      <c r="E1217">
        <v>-4.8000000000000001E-5</v>
      </c>
      <c r="F1217">
        <v>-1.8E-5</v>
      </c>
      <c r="G1217">
        <v>-1.0000000000000001E-5</v>
      </c>
      <c r="H1217">
        <v>-3.9999999999999998E-6</v>
      </c>
    </row>
    <row r="1218" spans="2:8">
      <c r="B1218">
        <v>1.2430000000000001</v>
      </c>
      <c r="C1218">
        <v>1.56E-3</v>
      </c>
      <c r="D1218">
        <v>1.6329999999999999E-3</v>
      </c>
      <c r="E1218">
        <v>-5.7000000000000003E-5</v>
      </c>
      <c r="F1218">
        <v>-6.0000000000000002E-6</v>
      </c>
      <c r="G1218">
        <v>-1.1E-5</v>
      </c>
      <c r="H1218">
        <v>-9.9999999999999995E-7</v>
      </c>
    </row>
    <row r="1219" spans="2:8">
      <c r="B1219">
        <v>1.2432000000000001</v>
      </c>
      <c r="C1219">
        <v>1.5709999999999999E-3</v>
      </c>
      <c r="D1219">
        <v>1.639E-3</v>
      </c>
      <c r="E1219">
        <v>-4.5000000000000003E-5</v>
      </c>
      <c r="F1219">
        <v>0</v>
      </c>
      <c r="G1219">
        <v>-9.0000000000000002E-6</v>
      </c>
      <c r="H1219">
        <v>0</v>
      </c>
    </row>
    <row r="1220" spans="2:8">
      <c r="B1220">
        <v>1.2434000000000001</v>
      </c>
      <c r="C1220">
        <v>1.5659999999999999E-3</v>
      </c>
      <c r="D1220">
        <v>1.6479999999999999E-3</v>
      </c>
      <c r="E1220">
        <v>-5.1E-5</v>
      </c>
      <c r="F1220">
        <v>9.0000000000000002E-6</v>
      </c>
      <c r="G1220">
        <v>-1.0000000000000001E-5</v>
      </c>
      <c r="H1220">
        <v>1.9999999999999999E-6</v>
      </c>
    </row>
    <row r="1221" spans="2:8">
      <c r="B1221">
        <v>1.2436</v>
      </c>
      <c r="C1221">
        <v>1.5510000000000001E-3</v>
      </c>
      <c r="D1221">
        <v>1.6360000000000001E-3</v>
      </c>
      <c r="E1221">
        <v>-6.4999999999999994E-5</v>
      </c>
      <c r="F1221">
        <v>-3.0000000000000001E-6</v>
      </c>
      <c r="G1221">
        <v>-1.2999999999999999E-5</v>
      </c>
      <c r="H1221">
        <v>-9.9999999999999995E-7</v>
      </c>
    </row>
    <row r="1222" spans="2:8">
      <c r="B1222">
        <v>1.2438</v>
      </c>
      <c r="C1222">
        <v>1.554E-3</v>
      </c>
      <c r="D1222">
        <v>1.6249999999999999E-3</v>
      </c>
      <c r="E1222">
        <v>-6.3E-5</v>
      </c>
      <c r="F1222">
        <v>-1.5E-5</v>
      </c>
      <c r="G1222">
        <v>-1.2E-5</v>
      </c>
      <c r="H1222">
        <v>-3.0000000000000001E-6</v>
      </c>
    </row>
    <row r="1223" spans="2:8">
      <c r="B1223">
        <v>1.244</v>
      </c>
      <c r="C1223">
        <v>1.5629999999999999E-3</v>
      </c>
      <c r="D1223">
        <v>1.639E-3</v>
      </c>
      <c r="E1223">
        <v>-5.3999999999999998E-5</v>
      </c>
      <c r="F1223">
        <v>0</v>
      </c>
      <c r="G1223">
        <v>-1.1E-5</v>
      </c>
      <c r="H1223">
        <v>0</v>
      </c>
    </row>
    <row r="1224" spans="2:8">
      <c r="B1224">
        <v>1.2442</v>
      </c>
      <c r="C1224">
        <v>1.5679999999999999E-3</v>
      </c>
      <c r="D1224">
        <v>1.619E-3</v>
      </c>
      <c r="E1224">
        <v>-4.8000000000000001E-5</v>
      </c>
      <c r="F1224">
        <v>-2.0999999999999999E-5</v>
      </c>
      <c r="G1224">
        <v>-1.0000000000000001E-5</v>
      </c>
      <c r="H1224">
        <v>-3.9999999999999998E-6</v>
      </c>
    </row>
    <row r="1225" spans="2:8">
      <c r="B1225">
        <v>1.2444</v>
      </c>
      <c r="C1225">
        <v>1.5679999999999999E-3</v>
      </c>
      <c r="D1225">
        <v>1.6479999999999999E-3</v>
      </c>
      <c r="E1225">
        <v>-4.8000000000000001E-5</v>
      </c>
      <c r="F1225">
        <v>9.0000000000000002E-6</v>
      </c>
      <c r="G1225">
        <v>-1.0000000000000001E-5</v>
      </c>
      <c r="H1225">
        <v>1.9999999999999999E-6</v>
      </c>
    </row>
    <row r="1226" spans="2:8">
      <c r="B1226">
        <v>1.2445999999999999</v>
      </c>
      <c r="C1226">
        <v>1.5479999999999999E-3</v>
      </c>
      <c r="D1226">
        <v>1.616E-3</v>
      </c>
      <c r="E1226">
        <v>-6.7999999999999999E-5</v>
      </c>
      <c r="F1226">
        <v>-2.3E-5</v>
      </c>
      <c r="G1226">
        <v>-1.4E-5</v>
      </c>
      <c r="H1226">
        <v>-5.0000000000000004E-6</v>
      </c>
    </row>
    <row r="1227" spans="2:8">
      <c r="B1227">
        <v>1.2447999999999999</v>
      </c>
      <c r="C1227">
        <v>1.557E-3</v>
      </c>
      <c r="D1227">
        <v>1.6329999999999999E-3</v>
      </c>
      <c r="E1227">
        <v>-6.0000000000000002E-5</v>
      </c>
      <c r="F1227">
        <v>-6.0000000000000002E-6</v>
      </c>
      <c r="G1227">
        <v>-1.2E-5</v>
      </c>
      <c r="H1227">
        <v>-9.9999999999999995E-7</v>
      </c>
    </row>
    <row r="1228" spans="2:8">
      <c r="B1228">
        <v>1.2450000000000001</v>
      </c>
      <c r="C1228">
        <v>1.5770000000000001E-3</v>
      </c>
      <c r="D1228">
        <v>1.627E-3</v>
      </c>
      <c r="E1228">
        <v>-3.8999999999999999E-5</v>
      </c>
      <c r="F1228">
        <v>-1.2E-5</v>
      </c>
      <c r="G1228">
        <v>-7.9999999999999996E-6</v>
      </c>
      <c r="H1228">
        <v>-1.9999999999999999E-6</v>
      </c>
    </row>
    <row r="1229" spans="2:8">
      <c r="B1229">
        <v>1.2452000000000001</v>
      </c>
      <c r="C1229">
        <v>1.554E-3</v>
      </c>
      <c r="D1229">
        <v>1.6130000000000001E-3</v>
      </c>
      <c r="E1229">
        <v>-6.3E-5</v>
      </c>
      <c r="F1229">
        <v>-2.5999999999999998E-5</v>
      </c>
      <c r="G1229">
        <v>-1.2E-5</v>
      </c>
      <c r="H1229">
        <v>-5.0000000000000004E-6</v>
      </c>
    </row>
    <row r="1230" spans="2:8">
      <c r="B1230">
        <v>1.2454000000000001</v>
      </c>
      <c r="C1230">
        <v>1.586E-3</v>
      </c>
      <c r="D1230">
        <v>1.6360000000000001E-3</v>
      </c>
      <c r="E1230">
        <v>-3.0000000000000001E-5</v>
      </c>
      <c r="F1230">
        <v>-3.0000000000000001E-6</v>
      </c>
      <c r="G1230">
        <v>-6.0000000000000002E-6</v>
      </c>
      <c r="H1230">
        <v>-9.9999999999999995E-7</v>
      </c>
    </row>
    <row r="1231" spans="2:8">
      <c r="B1231">
        <v>1.2456</v>
      </c>
      <c r="C1231">
        <v>1.5629999999999999E-3</v>
      </c>
      <c r="D1231">
        <v>1.6329999999999999E-3</v>
      </c>
      <c r="E1231">
        <v>-5.3999999999999998E-5</v>
      </c>
      <c r="F1231">
        <v>-6.0000000000000002E-6</v>
      </c>
      <c r="G1231">
        <v>-1.1E-5</v>
      </c>
      <c r="H1231">
        <v>-9.9999999999999995E-7</v>
      </c>
    </row>
    <row r="1232" spans="2:8">
      <c r="B1232">
        <v>1.2458</v>
      </c>
      <c r="C1232">
        <v>1.5709999999999999E-3</v>
      </c>
      <c r="D1232">
        <v>1.6329999999999999E-3</v>
      </c>
      <c r="E1232">
        <v>-4.5000000000000003E-5</v>
      </c>
      <c r="F1232">
        <v>-6.0000000000000002E-6</v>
      </c>
      <c r="G1232">
        <v>-9.0000000000000002E-6</v>
      </c>
      <c r="H1232">
        <v>-9.9999999999999995E-7</v>
      </c>
    </row>
    <row r="1233" spans="2:8">
      <c r="B1233">
        <v>1.246</v>
      </c>
      <c r="C1233">
        <v>1.5659999999999999E-3</v>
      </c>
      <c r="D1233">
        <v>1.622E-3</v>
      </c>
      <c r="E1233">
        <v>-5.1E-5</v>
      </c>
      <c r="F1233">
        <v>-1.8E-5</v>
      </c>
      <c r="G1233">
        <v>-1.0000000000000001E-5</v>
      </c>
      <c r="H1233">
        <v>-3.9999999999999998E-6</v>
      </c>
    </row>
    <row r="1234" spans="2:8">
      <c r="B1234">
        <v>1.2462</v>
      </c>
      <c r="C1234">
        <v>1.5510000000000001E-3</v>
      </c>
      <c r="D1234">
        <v>1.6249999999999999E-3</v>
      </c>
      <c r="E1234">
        <v>-6.4999999999999994E-5</v>
      </c>
      <c r="F1234">
        <v>-1.5E-5</v>
      </c>
      <c r="G1234">
        <v>-1.2999999999999999E-5</v>
      </c>
      <c r="H1234">
        <v>-3.0000000000000001E-6</v>
      </c>
    </row>
    <row r="1235" spans="2:8">
      <c r="B1235">
        <v>1.2464</v>
      </c>
      <c r="C1235">
        <v>1.5740000000000001E-3</v>
      </c>
      <c r="D1235">
        <v>1.665E-3</v>
      </c>
      <c r="E1235">
        <v>-4.1999999999999998E-5</v>
      </c>
      <c r="F1235">
        <v>2.5999999999999998E-5</v>
      </c>
      <c r="G1235">
        <v>-7.9999999999999996E-6</v>
      </c>
      <c r="H1235">
        <v>5.0000000000000004E-6</v>
      </c>
    </row>
    <row r="1236" spans="2:8">
      <c r="B1236">
        <v>1.2465999999999999</v>
      </c>
      <c r="C1236">
        <v>1.5659999999999999E-3</v>
      </c>
      <c r="D1236">
        <v>1.627E-3</v>
      </c>
      <c r="E1236">
        <v>-5.1E-5</v>
      </c>
      <c r="F1236">
        <v>-1.2E-5</v>
      </c>
      <c r="G1236">
        <v>-1.0000000000000001E-5</v>
      </c>
      <c r="H1236">
        <v>-1.9999999999999999E-6</v>
      </c>
    </row>
    <row r="1237" spans="2:8">
      <c r="B1237">
        <v>1.2467999999999999</v>
      </c>
      <c r="C1237">
        <v>1.5479999999999999E-3</v>
      </c>
      <c r="D1237">
        <v>1.6249999999999999E-3</v>
      </c>
      <c r="E1237">
        <v>-6.7999999999999999E-5</v>
      </c>
      <c r="F1237">
        <v>-1.5E-5</v>
      </c>
      <c r="G1237">
        <v>-1.4E-5</v>
      </c>
      <c r="H1237">
        <v>-3.0000000000000001E-6</v>
      </c>
    </row>
    <row r="1238" spans="2:8">
      <c r="B1238">
        <v>1.2470000000000001</v>
      </c>
      <c r="C1238">
        <v>1.5659999999999999E-3</v>
      </c>
      <c r="D1238">
        <v>1.6249999999999999E-3</v>
      </c>
      <c r="E1238">
        <v>-5.1E-5</v>
      </c>
      <c r="F1238">
        <v>-1.5E-5</v>
      </c>
      <c r="G1238">
        <v>-1.0000000000000001E-5</v>
      </c>
      <c r="H1238">
        <v>-3.0000000000000001E-6</v>
      </c>
    </row>
    <row r="1239" spans="2:8">
      <c r="B1239">
        <v>1.2472000000000001</v>
      </c>
      <c r="C1239">
        <v>1.5709999999999999E-3</v>
      </c>
      <c r="D1239">
        <v>1.6329999999999999E-3</v>
      </c>
      <c r="E1239">
        <v>-4.5000000000000003E-5</v>
      </c>
      <c r="F1239">
        <v>-6.0000000000000002E-6</v>
      </c>
      <c r="G1239">
        <v>-9.0000000000000002E-6</v>
      </c>
      <c r="H1239">
        <v>-9.9999999999999995E-7</v>
      </c>
    </row>
    <row r="1240" spans="2:8">
      <c r="B1240">
        <v>1.2474000000000001</v>
      </c>
      <c r="C1240">
        <v>1.5740000000000001E-3</v>
      </c>
      <c r="D1240">
        <v>1.645E-3</v>
      </c>
      <c r="E1240">
        <v>-4.1999999999999998E-5</v>
      </c>
      <c r="F1240">
        <v>6.0000000000000002E-6</v>
      </c>
      <c r="G1240">
        <v>-7.9999999999999996E-6</v>
      </c>
      <c r="H1240">
        <v>9.9999999999999995E-7</v>
      </c>
    </row>
    <row r="1241" spans="2:8">
      <c r="B1241">
        <v>1.2476</v>
      </c>
      <c r="C1241">
        <v>1.58E-3</v>
      </c>
      <c r="D1241">
        <v>1.6620000000000001E-3</v>
      </c>
      <c r="E1241">
        <v>-3.6000000000000001E-5</v>
      </c>
      <c r="F1241">
        <v>2.3E-5</v>
      </c>
      <c r="G1241">
        <v>-6.9999999999999999E-6</v>
      </c>
      <c r="H1241">
        <v>5.0000000000000004E-6</v>
      </c>
    </row>
    <row r="1242" spans="2:8">
      <c r="B1242">
        <v>1.2478</v>
      </c>
      <c r="C1242">
        <v>1.5479999999999999E-3</v>
      </c>
      <c r="D1242">
        <v>1.6329999999999999E-3</v>
      </c>
      <c r="E1242">
        <v>-6.7999999999999999E-5</v>
      </c>
      <c r="F1242">
        <v>-6.0000000000000002E-6</v>
      </c>
      <c r="G1242">
        <v>-1.4E-5</v>
      </c>
      <c r="H1242">
        <v>-9.9999999999999995E-7</v>
      </c>
    </row>
    <row r="1243" spans="2:8">
      <c r="B1243">
        <v>1.248</v>
      </c>
      <c r="C1243">
        <v>1.5709999999999999E-3</v>
      </c>
      <c r="D1243">
        <v>1.6299999999999999E-3</v>
      </c>
      <c r="E1243">
        <v>-4.5000000000000003E-5</v>
      </c>
      <c r="F1243">
        <v>-9.0000000000000002E-6</v>
      </c>
      <c r="G1243">
        <v>-9.0000000000000002E-6</v>
      </c>
      <c r="H1243">
        <v>-1.9999999999999999E-6</v>
      </c>
    </row>
    <row r="1244" spans="2:8">
      <c r="B1244">
        <v>1.2482</v>
      </c>
      <c r="C1244">
        <v>1.5510000000000001E-3</v>
      </c>
      <c r="D1244">
        <v>1.627E-3</v>
      </c>
      <c r="E1244">
        <v>-6.4999999999999994E-5</v>
      </c>
      <c r="F1244">
        <v>-1.2E-5</v>
      </c>
      <c r="G1244">
        <v>-1.2999999999999999E-5</v>
      </c>
      <c r="H1244">
        <v>-1.9999999999999999E-6</v>
      </c>
    </row>
    <row r="1245" spans="2:8">
      <c r="B1245">
        <v>1.2484</v>
      </c>
      <c r="C1245">
        <v>1.5629999999999999E-3</v>
      </c>
      <c r="D1245">
        <v>1.645E-3</v>
      </c>
      <c r="E1245">
        <v>-5.3999999999999998E-5</v>
      </c>
      <c r="F1245">
        <v>6.0000000000000002E-6</v>
      </c>
      <c r="G1245">
        <v>-1.1E-5</v>
      </c>
      <c r="H1245">
        <v>9.9999999999999995E-7</v>
      </c>
    </row>
    <row r="1246" spans="2:8">
      <c r="B1246">
        <v>1.2485999999999999</v>
      </c>
      <c r="C1246">
        <v>1.5679999999999999E-3</v>
      </c>
      <c r="D1246">
        <v>1.627E-3</v>
      </c>
      <c r="E1246">
        <v>-4.8000000000000001E-5</v>
      </c>
      <c r="F1246">
        <v>-1.2E-5</v>
      </c>
      <c r="G1246">
        <v>-1.0000000000000001E-5</v>
      </c>
      <c r="H1246">
        <v>-1.9999999999999999E-6</v>
      </c>
    </row>
    <row r="1247" spans="2:8">
      <c r="B1247">
        <v>1.2487999999999999</v>
      </c>
      <c r="C1247">
        <v>1.5510000000000001E-3</v>
      </c>
      <c r="D1247">
        <v>1.622E-3</v>
      </c>
      <c r="E1247">
        <v>-6.4999999999999994E-5</v>
      </c>
      <c r="F1247">
        <v>-1.8E-5</v>
      </c>
      <c r="G1247">
        <v>-1.2999999999999999E-5</v>
      </c>
      <c r="H1247">
        <v>-3.9999999999999998E-6</v>
      </c>
    </row>
    <row r="1248" spans="2:8">
      <c r="B1248">
        <v>1.2490000000000001</v>
      </c>
      <c r="C1248">
        <v>1.5679999999999999E-3</v>
      </c>
      <c r="D1248">
        <v>1.642E-3</v>
      </c>
      <c r="E1248">
        <v>-4.8000000000000001E-5</v>
      </c>
      <c r="F1248">
        <v>3.0000000000000001E-6</v>
      </c>
      <c r="G1248">
        <v>-1.0000000000000001E-5</v>
      </c>
      <c r="H1248">
        <v>9.9999999999999995E-7</v>
      </c>
    </row>
    <row r="1249" spans="2:8">
      <c r="B1249">
        <v>1.2492000000000001</v>
      </c>
      <c r="C1249">
        <v>1.5629999999999999E-3</v>
      </c>
      <c r="D1249">
        <v>1.622E-3</v>
      </c>
      <c r="E1249">
        <v>-5.3999999999999998E-5</v>
      </c>
      <c r="F1249">
        <v>-1.8E-5</v>
      </c>
      <c r="G1249">
        <v>-1.1E-5</v>
      </c>
      <c r="H1249">
        <v>-3.9999999999999998E-6</v>
      </c>
    </row>
    <row r="1250" spans="2:8">
      <c r="B1250">
        <v>1.2494000000000001</v>
      </c>
      <c r="C1250">
        <v>1.5659999999999999E-3</v>
      </c>
      <c r="D1250">
        <v>1.645E-3</v>
      </c>
      <c r="E1250">
        <v>-5.1E-5</v>
      </c>
      <c r="F1250">
        <v>6.0000000000000002E-6</v>
      </c>
      <c r="G1250">
        <v>-1.0000000000000001E-5</v>
      </c>
      <c r="H1250">
        <v>9.9999999999999995E-7</v>
      </c>
    </row>
    <row r="1251" spans="2:8">
      <c r="B1251">
        <v>1.2496</v>
      </c>
      <c r="C1251">
        <v>1.5679999999999999E-3</v>
      </c>
      <c r="D1251">
        <v>1.6360000000000001E-3</v>
      </c>
      <c r="E1251">
        <v>-4.8000000000000001E-5</v>
      </c>
      <c r="F1251">
        <v>-3.0000000000000001E-6</v>
      </c>
      <c r="G1251">
        <v>-1.0000000000000001E-5</v>
      </c>
      <c r="H1251">
        <v>-9.9999999999999995E-7</v>
      </c>
    </row>
    <row r="1252" spans="2:8">
      <c r="B1252">
        <v>1.2498</v>
      </c>
      <c r="C1252">
        <v>1.5659999999999999E-3</v>
      </c>
      <c r="D1252">
        <v>1.6299999999999999E-3</v>
      </c>
      <c r="E1252">
        <v>-5.1E-5</v>
      </c>
      <c r="F1252">
        <v>-9.0000000000000002E-6</v>
      </c>
      <c r="G1252">
        <v>-1.0000000000000001E-5</v>
      </c>
      <c r="H1252">
        <v>-1.9999999999999999E-6</v>
      </c>
    </row>
    <row r="1253" spans="2:8">
      <c r="B1253">
        <v>1.25</v>
      </c>
      <c r="C1253">
        <v>1.58E-3</v>
      </c>
      <c r="D1253">
        <v>1.642E-3</v>
      </c>
      <c r="E1253">
        <v>-3.6000000000000001E-5</v>
      </c>
      <c r="F1253">
        <v>3.0000000000000001E-6</v>
      </c>
      <c r="G1253">
        <v>-6.9999999999999999E-6</v>
      </c>
      <c r="H1253">
        <v>9.9999999999999995E-7</v>
      </c>
    </row>
    <row r="1254" spans="2:8">
      <c r="B1254">
        <v>1.2502</v>
      </c>
      <c r="C1254">
        <v>1.5629999999999999E-3</v>
      </c>
      <c r="D1254">
        <v>1.6299999999999999E-3</v>
      </c>
      <c r="E1254">
        <v>-5.3999999999999998E-5</v>
      </c>
      <c r="F1254">
        <v>-9.0000000000000002E-6</v>
      </c>
      <c r="G1254">
        <v>-1.1E-5</v>
      </c>
      <c r="H1254">
        <v>-1.9999999999999999E-6</v>
      </c>
    </row>
    <row r="1255" spans="2:8">
      <c r="B1255">
        <v>1.2504</v>
      </c>
      <c r="C1255">
        <v>1.5659999999999999E-3</v>
      </c>
      <c r="D1255">
        <v>1.627E-3</v>
      </c>
      <c r="E1255">
        <v>-5.1E-5</v>
      </c>
      <c r="F1255">
        <v>-1.2E-5</v>
      </c>
      <c r="G1255">
        <v>-1.0000000000000001E-5</v>
      </c>
      <c r="H1255">
        <v>-1.9999999999999999E-6</v>
      </c>
    </row>
    <row r="1256" spans="2:8">
      <c r="B1256">
        <v>1.2505999999999999</v>
      </c>
      <c r="C1256">
        <v>1.5629999999999999E-3</v>
      </c>
      <c r="D1256">
        <v>1.622E-3</v>
      </c>
      <c r="E1256">
        <v>-5.3999999999999998E-5</v>
      </c>
      <c r="F1256">
        <v>-1.8E-5</v>
      </c>
      <c r="G1256">
        <v>-1.1E-5</v>
      </c>
      <c r="H1256">
        <v>-3.9999999999999998E-6</v>
      </c>
    </row>
    <row r="1257" spans="2:8">
      <c r="B1257">
        <v>1.2507999999999999</v>
      </c>
      <c r="C1257">
        <v>1.5770000000000001E-3</v>
      </c>
      <c r="D1257">
        <v>1.604E-3</v>
      </c>
      <c r="E1257">
        <v>-3.8999999999999999E-5</v>
      </c>
      <c r="F1257">
        <v>-3.4999999999999997E-5</v>
      </c>
      <c r="G1257">
        <v>-7.9999999999999996E-6</v>
      </c>
      <c r="H1257">
        <v>-6.9999999999999999E-6</v>
      </c>
    </row>
    <row r="1258" spans="2:8">
      <c r="B1258">
        <v>1.2509999999999999</v>
      </c>
      <c r="C1258">
        <v>1.5679999999999999E-3</v>
      </c>
      <c r="D1258">
        <v>1.639E-3</v>
      </c>
      <c r="E1258">
        <v>-4.8000000000000001E-5</v>
      </c>
      <c r="F1258">
        <v>0</v>
      </c>
      <c r="G1258">
        <v>-1.0000000000000001E-5</v>
      </c>
      <c r="H1258">
        <v>0</v>
      </c>
    </row>
    <row r="1259" spans="2:8">
      <c r="B1259">
        <v>1.2512000000000001</v>
      </c>
      <c r="C1259">
        <v>1.5479999999999999E-3</v>
      </c>
      <c r="D1259">
        <v>1.6329999999999999E-3</v>
      </c>
      <c r="E1259">
        <v>-6.7999999999999999E-5</v>
      </c>
      <c r="F1259">
        <v>-6.0000000000000002E-6</v>
      </c>
      <c r="G1259">
        <v>-1.4E-5</v>
      </c>
      <c r="H1259">
        <v>-9.9999999999999995E-7</v>
      </c>
    </row>
    <row r="1260" spans="2:8">
      <c r="B1260">
        <v>1.2514000000000001</v>
      </c>
      <c r="C1260">
        <v>1.5709999999999999E-3</v>
      </c>
      <c r="D1260">
        <v>1.6479999999999999E-3</v>
      </c>
      <c r="E1260">
        <v>-4.5000000000000003E-5</v>
      </c>
      <c r="F1260">
        <v>9.0000000000000002E-6</v>
      </c>
      <c r="G1260">
        <v>-9.0000000000000002E-6</v>
      </c>
      <c r="H1260">
        <v>1.9999999999999999E-6</v>
      </c>
    </row>
    <row r="1261" spans="2:8">
      <c r="B1261">
        <v>1.2516</v>
      </c>
      <c r="C1261">
        <v>1.5629999999999999E-3</v>
      </c>
      <c r="D1261">
        <v>1.6479999999999999E-3</v>
      </c>
      <c r="E1261">
        <v>-5.3999999999999998E-5</v>
      </c>
      <c r="F1261">
        <v>9.0000000000000002E-6</v>
      </c>
      <c r="G1261">
        <v>-1.1E-5</v>
      </c>
      <c r="H1261">
        <v>1.9999999999999999E-6</v>
      </c>
    </row>
    <row r="1262" spans="2:8">
      <c r="B1262">
        <v>1.2518</v>
      </c>
      <c r="C1262">
        <v>1.583E-3</v>
      </c>
      <c r="D1262">
        <v>1.622E-3</v>
      </c>
      <c r="E1262">
        <v>-3.3000000000000003E-5</v>
      </c>
      <c r="F1262">
        <v>-1.8E-5</v>
      </c>
      <c r="G1262">
        <v>-6.9999999999999999E-6</v>
      </c>
      <c r="H1262">
        <v>-3.9999999999999998E-6</v>
      </c>
    </row>
    <row r="1263" spans="2:8">
      <c r="B1263">
        <v>1.252</v>
      </c>
      <c r="C1263">
        <v>1.5679999999999999E-3</v>
      </c>
      <c r="D1263">
        <v>1.6299999999999999E-3</v>
      </c>
      <c r="E1263">
        <v>-4.8000000000000001E-5</v>
      </c>
      <c r="F1263">
        <v>-9.0000000000000002E-6</v>
      </c>
      <c r="G1263">
        <v>-1.0000000000000001E-5</v>
      </c>
      <c r="H1263">
        <v>-1.9999999999999999E-6</v>
      </c>
    </row>
    <row r="1264" spans="2:8">
      <c r="B1264">
        <v>1.2522</v>
      </c>
      <c r="C1264">
        <v>1.5510000000000001E-3</v>
      </c>
      <c r="D1264">
        <v>1.6100000000000001E-3</v>
      </c>
      <c r="E1264">
        <v>-6.4999999999999994E-5</v>
      </c>
      <c r="F1264">
        <v>-2.9E-5</v>
      </c>
      <c r="G1264">
        <v>-1.2999999999999999E-5</v>
      </c>
      <c r="H1264">
        <v>-6.0000000000000002E-6</v>
      </c>
    </row>
    <row r="1265" spans="2:8">
      <c r="B1265">
        <v>1.2524</v>
      </c>
      <c r="C1265">
        <v>1.5659999999999999E-3</v>
      </c>
      <c r="D1265">
        <v>1.645E-3</v>
      </c>
      <c r="E1265">
        <v>-5.1E-5</v>
      </c>
      <c r="F1265">
        <v>6.0000000000000002E-6</v>
      </c>
      <c r="G1265">
        <v>-1.0000000000000001E-5</v>
      </c>
      <c r="H1265">
        <v>9.9999999999999995E-7</v>
      </c>
    </row>
    <row r="1266" spans="2:8">
      <c r="B1266">
        <v>1.2525999999999999</v>
      </c>
      <c r="C1266">
        <v>1.542E-3</v>
      </c>
      <c r="D1266">
        <v>1.639E-3</v>
      </c>
      <c r="E1266">
        <v>-7.3999999999999996E-5</v>
      </c>
      <c r="F1266">
        <v>0</v>
      </c>
      <c r="G1266">
        <v>-1.5E-5</v>
      </c>
      <c r="H1266">
        <v>0</v>
      </c>
    </row>
    <row r="1267" spans="2:8">
      <c r="B1267">
        <v>1.2527999999999999</v>
      </c>
      <c r="C1267">
        <v>1.539E-3</v>
      </c>
      <c r="D1267">
        <v>1.616E-3</v>
      </c>
      <c r="E1267">
        <v>-7.7000000000000001E-5</v>
      </c>
      <c r="F1267">
        <v>-2.4000000000000001E-5</v>
      </c>
      <c r="G1267">
        <v>-1.5E-5</v>
      </c>
      <c r="H1267">
        <v>-5.0000000000000004E-6</v>
      </c>
    </row>
    <row r="1268" spans="2:8">
      <c r="B1268">
        <v>1.2529999999999999</v>
      </c>
      <c r="C1268">
        <v>1.557E-3</v>
      </c>
      <c r="D1268">
        <v>1.639E-3</v>
      </c>
      <c r="E1268">
        <v>-5.8999999999999998E-5</v>
      </c>
      <c r="F1268">
        <v>0</v>
      </c>
      <c r="G1268">
        <v>-1.2E-5</v>
      </c>
      <c r="H1268">
        <v>0</v>
      </c>
    </row>
    <row r="1269" spans="2:8">
      <c r="B1269">
        <v>1.2532000000000001</v>
      </c>
      <c r="C1269">
        <v>1.5510000000000001E-3</v>
      </c>
      <c r="D1269">
        <v>1.619E-3</v>
      </c>
      <c r="E1269">
        <v>-6.4999999999999994E-5</v>
      </c>
      <c r="F1269">
        <v>-2.0999999999999999E-5</v>
      </c>
      <c r="G1269">
        <v>-1.2999999999999999E-5</v>
      </c>
      <c r="H1269">
        <v>-3.9999999999999998E-6</v>
      </c>
    </row>
    <row r="1270" spans="2:8">
      <c r="B1270">
        <v>1.2534000000000001</v>
      </c>
      <c r="C1270">
        <v>1.5629999999999999E-3</v>
      </c>
      <c r="D1270">
        <v>1.6540000000000001E-3</v>
      </c>
      <c r="E1270">
        <v>-5.3999999999999998E-5</v>
      </c>
      <c r="F1270">
        <v>1.4E-5</v>
      </c>
      <c r="G1270">
        <v>-1.1E-5</v>
      </c>
      <c r="H1270">
        <v>3.0000000000000001E-6</v>
      </c>
    </row>
    <row r="1271" spans="2:8">
      <c r="B1271">
        <v>1.2536</v>
      </c>
      <c r="C1271">
        <v>1.5709999999999999E-3</v>
      </c>
      <c r="D1271">
        <v>1.6360000000000001E-3</v>
      </c>
      <c r="E1271">
        <v>-4.5000000000000003E-5</v>
      </c>
      <c r="F1271">
        <v>-3.0000000000000001E-6</v>
      </c>
      <c r="G1271">
        <v>-9.0000000000000002E-6</v>
      </c>
      <c r="H1271">
        <v>-9.9999999999999995E-7</v>
      </c>
    </row>
    <row r="1272" spans="2:8">
      <c r="B1272">
        <v>1.2538</v>
      </c>
      <c r="C1272">
        <v>1.5629999999999999E-3</v>
      </c>
      <c r="D1272">
        <v>1.627E-3</v>
      </c>
      <c r="E1272">
        <v>-5.3999999999999998E-5</v>
      </c>
      <c r="F1272">
        <v>-1.2E-5</v>
      </c>
      <c r="G1272">
        <v>-1.1E-5</v>
      </c>
      <c r="H1272">
        <v>-1.9999999999999999E-6</v>
      </c>
    </row>
    <row r="1273" spans="2:8">
      <c r="B1273">
        <v>1.254</v>
      </c>
      <c r="C1273">
        <v>1.5510000000000001E-3</v>
      </c>
      <c r="D1273">
        <v>1.645E-3</v>
      </c>
      <c r="E1273">
        <v>-6.4999999999999994E-5</v>
      </c>
      <c r="F1273">
        <v>6.0000000000000002E-6</v>
      </c>
      <c r="G1273">
        <v>-1.2999999999999999E-5</v>
      </c>
      <c r="H1273">
        <v>9.9999999999999995E-7</v>
      </c>
    </row>
    <row r="1274" spans="2:8">
      <c r="B1274">
        <v>1.2542</v>
      </c>
      <c r="C1274">
        <v>1.5709999999999999E-3</v>
      </c>
      <c r="D1274">
        <v>1.6329999999999999E-3</v>
      </c>
      <c r="E1274">
        <v>-4.5000000000000003E-5</v>
      </c>
      <c r="F1274">
        <v>-6.0000000000000002E-6</v>
      </c>
      <c r="G1274">
        <v>-9.0000000000000002E-6</v>
      </c>
      <c r="H1274">
        <v>-9.9999999999999995E-7</v>
      </c>
    </row>
    <row r="1275" spans="2:8">
      <c r="B1275">
        <v>1.2544</v>
      </c>
      <c r="C1275">
        <v>1.5709999999999999E-3</v>
      </c>
      <c r="D1275">
        <v>1.6570000000000001E-3</v>
      </c>
      <c r="E1275">
        <v>-4.5000000000000003E-5</v>
      </c>
      <c r="F1275">
        <v>1.7E-5</v>
      </c>
      <c r="G1275">
        <v>-9.0000000000000002E-6</v>
      </c>
      <c r="H1275">
        <v>3.0000000000000001E-6</v>
      </c>
    </row>
    <row r="1276" spans="2:8">
      <c r="B1276">
        <v>1.2545999999999999</v>
      </c>
      <c r="C1276">
        <v>1.5659999999999999E-3</v>
      </c>
      <c r="D1276">
        <v>1.6570000000000001E-3</v>
      </c>
      <c r="E1276">
        <v>-5.1E-5</v>
      </c>
      <c r="F1276">
        <v>1.7E-5</v>
      </c>
      <c r="G1276">
        <v>-1.0000000000000001E-5</v>
      </c>
      <c r="H1276">
        <v>3.0000000000000001E-6</v>
      </c>
    </row>
    <row r="1277" spans="2:8">
      <c r="B1277">
        <v>1.2547999999999999</v>
      </c>
      <c r="C1277">
        <v>1.56E-3</v>
      </c>
      <c r="D1277">
        <v>1.622E-3</v>
      </c>
      <c r="E1277">
        <v>-5.7000000000000003E-5</v>
      </c>
      <c r="F1277">
        <v>-1.8E-5</v>
      </c>
      <c r="G1277">
        <v>-1.1E-5</v>
      </c>
      <c r="H1277">
        <v>-3.9999999999999998E-6</v>
      </c>
    </row>
    <row r="1278" spans="2:8">
      <c r="B1278">
        <v>1.2549999999999999</v>
      </c>
      <c r="C1278">
        <v>1.554E-3</v>
      </c>
      <c r="D1278">
        <v>1.6329999999999999E-3</v>
      </c>
      <c r="E1278">
        <v>-6.2000000000000003E-5</v>
      </c>
      <c r="F1278">
        <v>-6.0000000000000002E-6</v>
      </c>
      <c r="G1278">
        <v>-1.2E-5</v>
      </c>
      <c r="H1278">
        <v>-9.9999999999999995E-7</v>
      </c>
    </row>
    <row r="1279" spans="2:8">
      <c r="B1279">
        <v>1.2552000000000001</v>
      </c>
      <c r="C1279">
        <v>1.56E-3</v>
      </c>
      <c r="D1279">
        <v>1.616E-3</v>
      </c>
      <c r="E1279">
        <v>-5.7000000000000003E-5</v>
      </c>
      <c r="F1279">
        <v>-2.4000000000000001E-5</v>
      </c>
      <c r="G1279">
        <v>-1.1E-5</v>
      </c>
      <c r="H1279">
        <v>-5.0000000000000004E-6</v>
      </c>
    </row>
    <row r="1280" spans="2:8">
      <c r="B1280">
        <v>1.2554000000000001</v>
      </c>
      <c r="C1280">
        <v>1.583E-3</v>
      </c>
      <c r="D1280">
        <v>1.645E-3</v>
      </c>
      <c r="E1280">
        <v>-3.3000000000000003E-5</v>
      </c>
      <c r="F1280">
        <v>6.0000000000000002E-6</v>
      </c>
      <c r="G1280">
        <v>-6.9999999999999999E-6</v>
      </c>
      <c r="H1280">
        <v>9.9999999999999995E-7</v>
      </c>
    </row>
    <row r="1281" spans="2:8">
      <c r="B1281">
        <v>1.2556</v>
      </c>
      <c r="C1281">
        <v>1.5709999999999999E-3</v>
      </c>
      <c r="D1281">
        <v>1.6360000000000001E-3</v>
      </c>
      <c r="E1281">
        <v>-4.5000000000000003E-5</v>
      </c>
      <c r="F1281">
        <v>-3.0000000000000001E-6</v>
      </c>
      <c r="G1281">
        <v>-9.0000000000000002E-6</v>
      </c>
      <c r="H1281">
        <v>-9.9999999999999995E-7</v>
      </c>
    </row>
    <row r="1282" spans="2:8">
      <c r="B1282">
        <v>1.2558</v>
      </c>
      <c r="C1282">
        <v>1.5679999999999999E-3</v>
      </c>
      <c r="D1282">
        <v>1.6299999999999999E-3</v>
      </c>
      <c r="E1282">
        <v>-4.8000000000000001E-5</v>
      </c>
      <c r="F1282">
        <v>-9.0000000000000002E-6</v>
      </c>
      <c r="G1282">
        <v>-1.0000000000000001E-5</v>
      </c>
      <c r="H1282">
        <v>-1.9999999999999999E-6</v>
      </c>
    </row>
    <row r="1283" spans="2:8">
      <c r="B1283">
        <v>1.256</v>
      </c>
      <c r="C1283">
        <v>1.554E-3</v>
      </c>
      <c r="D1283">
        <v>1.622E-3</v>
      </c>
      <c r="E1283">
        <v>-6.2000000000000003E-5</v>
      </c>
      <c r="F1283">
        <v>-1.8E-5</v>
      </c>
      <c r="G1283">
        <v>-1.2E-5</v>
      </c>
      <c r="H1283">
        <v>-3.9999999999999998E-6</v>
      </c>
    </row>
    <row r="1284" spans="2:8">
      <c r="B1284">
        <v>1.2562</v>
      </c>
      <c r="C1284">
        <v>1.5629999999999999E-3</v>
      </c>
      <c r="D1284">
        <v>1.619E-3</v>
      </c>
      <c r="E1284">
        <v>-5.3999999999999998E-5</v>
      </c>
      <c r="F1284">
        <v>-2.0999999999999999E-5</v>
      </c>
      <c r="G1284">
        <v>-1.1E-5</v>
      </c>
      <c r="H1284">
        <v>-3.9999999999999998E-6</v>
      </c>
    </row>
    <row r="1285" spans="2:8">
      <c r="B1285">
        <v>1.2564</v>
      </c>
      <c r="C1285">
        <v>1.5679999999999999E-3</v>
      </c>
      <c r="D1285">
        <v>1.6540000000000001E-3</v>
      </c>
      <c r="E1285">
        <v>-4.8000000000000001E-5</v>
      </c>
      <c r="F1285">
        <v>1.4E-5</v>
      </c>
      <c r="G1285">
        <v>-1.0000000000000001E-5</v>
      </c>
      <c r="H1285">
        <v>3.0000000000000001E-6</v>
      </c>
    </row>
    <row r="1286" spans="2:8">
      <c r="B1286">
        <v>1.2565999999999999</v>
      </c>
      <c r="C1286">
        <v>1.5889999999999999E-3</v>
      </c>
      <c r="D1286">
        <v>1.639E-3</v>
      </c>
      <c r="E1286">
        <v>-2.6999999999999999E-5</v>
      </c>
      <c r="F1286">
        <v>0</v>
      </c>
      <c r="G1286">
        <v>-5.0000000000000004E-6</v>
      </c>
      <c r="H1286">
        <v>0</v>
      </c>
    </row>
    <row r="1287" spans="2:8">
      <c r="B1287">
        <v>1.2567999999999999</v>
      </c>
      <c r="C1287">
        <v>1.557E-3</v>
      </c>
      <c r="D1287">
        <v>1.6329999999999999E-3</v>
      </c>
      <c r="E1287">
        <v>-5.8999999999999998E-5</v>
      </c>
      <c r="F1287">
        <v>-6.0000000000000002E-6</v>
      </c>
      <c r="G1287">
        <v>-1.2E-5</v>
      </c>
      <c r="H1287">
        <v>-9.9999999999999995E-7</v>
      </c>
    </row>
    <row r="1288" spans="2:8">
      <c r="B1288">
        <v>1.2569999999999999</v>
      </c>
      <c r="C1288">
        <v>1.5679999999999999E-3</v>
      </c>
      <c r="D1288">
        <v>1.627E-3</v>
      </c>
      <c r="E1288">
        <v>-4.8000000000000001E-5</v>
      </c>
      <c r="F1288">
        <v>-1.2E-5</v>
      </c>
      <c r="G1288">
        <v>-1.0000000000000001E-5</v>
      </c>
      <c r="H1288">
        <v>-1.9999999999999999E-6</v>
      </c>
    </row>
    <row r="1289" spans="2:8">
      <c r="B1289">
        <v>1.2572000000000001</v>
      </c>
      <c r="C1289">
        <v>1.5629999999999999E-3</v>
      </c>
      <c r="D1289">
        <v>1.6249999999999999E-3</v>
      </c>
      <c r="E1289">
        <v>-5.3999999999999998E-5</v>
      </c>
      <c r="F1289">
        <v>-1.5E-5</v>
      </c>
      <c r="G1289">
        <v>-1.1E-5</v>
      </c>
      <c r="H1289">
        <v>-3.0000000000000001E-6</v>
      </c>
    </row>
    <row r="1290" spans="2:8">
      <c r="B1290">
        <v>1.2574000000000001</v>
      </c>
      <c r="C1290">
        <v>1.5679999999999999E-3</v>
      </c>
      <c r="D1290">
        <v>1.642E-3</v>
      </c>
      <c r="E1290">
        <v>-4.8000000000000001E-5</v>
      </c>
      <c r="F1290">
        <v>3.0000000000000001E-6</v>
      </c>
      <c r="G1290">
        <v>-1.0000000000000001E-5</v>
      </c>
      <c r="H1290">
        <v>9.9999999999999995E-7</v>
      </c>
    </row>
    <row r="1291" spans="2:8">
      <c r="B1291">
        <v>1.2576000000000001</v>
      </c>
      <c r="C1291">
        <v>1.554E-3</v>
      </c>
      <c r="D1291">
        <v>1.6329999999999999E-3</v>
      </c>
      <c r="E1291">
        <v>-6.2000000000000003E-5</v>
      </c>
      <c r="F1291">
        <v>-6.0000000000000002E-6</v>
      </c>
      <c r="G1291">
        <v>-1.2E-5</v>
      </c>
      <c r="H1291">
        <v>-9.9999999999999995E-7</v>
      </c>
    </row>
    <row r="1292" spans="2:8">
      <c r="B1292">
        <v>1.2578</v>
      </c>
      <c r="C1292">
        <v>1.5479999999999999E-3</v>
      </c>
      <c r="D1292">
        <v>1.6329999999999999E-3</v>
      </c>
      <c r="E1292">
        <v>-6.7999999999999999E-5</v>
      </c>
      <c r="F1292">
        <v>-6.0000000000000002E-6</v>
      </c>
      <c r="G1292">
        <v>-1.4E-5</v>
      </c>
      <c r="H1292">
        <v>-9.9999999999999995E-7</v>
      </c>
    </row>
    <row r="1293" spans="2:8">
      <c r="B1293">
        <v>1.258</v>
      </c>
      <c r="C1293">
        <v>1.5629999999999999E-3</v>
      </c>
      <c r="D1293">
        <v>1.6329999999999999E-3</v>
      </c>
      <c r="E1293">
        <v>-5.3999999999999998E-5</v>
      </c>
      <c r="F1293">
        <v>-6.0000000000000002E-6</v>
      </c>
      <c r="G1293">
        <v>-1.1E-5</v>
      </c>
      <c r="H1293">
        <v>-9.9999999999999995E-7</v>
      </c>
    </row>
    <row r="1294" spans="2:8">
      <c r="B1294">
        <v>1.2582</v>
      </c>
      <c r="C1294">
        <v>1.5679999999999999E-3</v>
      </c>
      <c r="D1294">
        <v>1.6249999999999999E-3</v>
      </c>
      <c r="E1294">
        <v>-4.8000000000000001E-5</v>
      </c>
      <c r="F1294">
        <v>-1.5E-5</v>
      </c>
      <c r="G1294">
        <v>-1.0000000000000001E-5</v>
      </c>
      <c r="H1294">
        <v>-3.0000000000000001E-6</v>
      </c>
    </row>
    <row r="1295" spans="2:8">
      <c r="B1295">
        <v>1.2584</v>
      </c>
      <c r="C1295">
        <v>1.5659999999999999E-3</v>
      </c>
      <c r="D1295">
        <v>1.627E-3</v>
      </c>
      <c r="E1295">
        <v>-5.1E-5</v>
      </c>
      <c r="F1295">
        <v>-1.2E-5</v>
      </c>
      <c r="G1295">
        <v>-1.0000000000000001E-5</v>
      </c>
      <c r="H1295">
        <v>-1.9999999999999999E-6</v>
      </c>
    </row>
    <row r="1296" spans="2:8">
      <c r="B1296">
        <v>1.2585999999999999</v>
      </c>
      <c r="C1296">
        <v>1.5709999999999999E-3</v>
      </c>
      <c r="D1296">
        <v>1.6329999999999999E-3</v>
      </c>
      <c r="E1296">
        <v>-4.5000000000000003E-5</v>
      </c>
      <c r="F1296">
        <v>-6.0000000000000002E-6</v>
      </c>
      <c r="G1296">
        <v>-9.0000000000000002E-6</v>
      </c>
      <c r="H1296">
        <v>-9.9999999999999995E-7</v>
      </c>
    </row>
    <row r="1297" spans="2:8">
      <c r="B1297">
        <v>1.2587999999999999</v>
      </c>
      <c r="C1297">
        <v>1.5659999999999999E-3</v>
      </c>
      <c r="D1297">
        <v>1.6360000000000001E-3</v>
      </c>
      <c r="E1297">
        <v>-5.1E-5</v>
      </c>
      <c r="F1297">
        <v>-3.0000000000000001E-6</v>
      </c>
      <c r="G1297">
        <v>-1.0000000000000001E-5</v>
      </c>
      <c r="H1297">
        <v>-9.9999999999999995E-7</v>
      </c>
    </row>
    <row r="1298" spans="2:8">
      <c r="B1298">
        <v>1.2589999999999999</v>
      </c>
      <c r="C1298">
        <v>1.5679999999999999E-3</v>
      </c>
      <c r="D1298">
        <v>1.6329999999999999E-3</v>
      </c>
      <c r="E1298">
        <v>-4.8000000000000001E-5</v>
      </c>
      <c r="F1298">
        <v>-6.0000000000000002E-6</v>
      </c>
      <c r="G1298">
        <v>-1.0000000000000001E-5</v>
      </c>
      <c r="H1298">
        <v>-9.9999999999999995E-7</v>
      </c>
    </row>
    <row r="1299" spans="2:8">
      <c r="B1299">
        <v>1.2592000000000001</v>
      </c>
      <c r="C1299">
        <v>1.5679999999999999E-3</v>
      </c>
      <c r="D1299">
        <v>1.622E-3</v>
      </c>
      <c r="E1299">
        <v>-4.8000000000000001E-5</v>
      </c>
      <c r="F1299">
        <v>-1.8E-5</v>
      </c>
      <c r="G1299">
        <v>-1.0000000000000001E-5</v>
      </c>
      <c r="H1299">
        <v>-3.9999999999999998E-6</v>
      </c>
    </row>
    <row r="1300" spans="2:8">
      <c r="B1300">
        <v>1.2594000000000001</v>
      </c>
      <c r="C1300">
        <v>1.554E-3</v>
      </c>
      <c r="D1300">
        <v>1.616E-3</v>
      </c>
      <c r="E1300">
        <v>-6.2000000000000003E-5</v>
      </c>
      <c r="F1300">
        <v>-2.4000000000000001E-5</v>
      </c>
      <c r="G1300">
        <v>-1.2E-5</v>
      </c>
      <c r="H1300">
        <v>-5.0000000000000004E-6</v>
      </c>
    </row>
    <row r="1301" spans="2:8">
      <c r="B1301">
        <v>1.2596000000000001</v>
      </c>
      <c r="C1301">
        <v>1.56E-3</v>
      </c>
      <c r="D1301">
        <v>1.6509999999999999E-3</v>
      </c>
      <c r="E1301">
        <v>-5.5999999999999999E-5</v>
      </c>
      <c r="F1301">
        <v>1.1E-5</v>
      </c>
      <c r="G1301">
        <v>-1.1E-5</v>
      </c>
      <c r="H1301">
        <v>1.9999999999999999E-6</v>
      </c>
    </row>
    <row r="1302" spans="2:8">
      <c r="B1302">
        <v>1.2598</v>
      </c>
      <c r="C1302">
        <v>1.5629999999999999E-3</v>
      </c>
      <c r="D1302">
        <v>1.627E-3</v>
      </c>
      <c r="E1302">
        <v>-5.3999999999999998E-5</v>
      </c>
      <c r="F1302">
        <v>-1.2E-5</v>
      </c>
      <c r="G1302">
        <v>-1.1E-5</v>
      </c>
      <c r="H1302">
        <v>-1.9999999999999999E-6</v>
      </c>
    </row>
    <row r="1303" spans="2:8">
      <c r="B1303">
        <v>1.26</v>
      </c>
      <c r="C1303">
        <v>1.5709999999999999E-3</v>
      </c>
      <c r="D1303">
        <v>1.639E-3</v>
      </c>
      <c r="E1303">
        <v>-4.5000000000000003E-5</v>
      </c>
      <c r="F1303">
        <v>0</v>
      </c>
      <c r="G1303">
        <v>-9.0000000000000002E-6</v>
      </c>
      <c r="H1303">
        <v>0</v>
      </c>
    </row>
    <row r="1304" spans="2:8">
      <c r="B1304">
        <v>1.2602</v>
      </c>
      <c r="C1304">
        <v>1.5659999999999999E-3</v>
      </c>
      <c r="D1304">
        <v>1.6249999999999999E-3</v>
      </c>
      <c r="E1304">
        <v>-5.1E-5</v>
      </c>
      <c r="F1304">
        <v>-1.5E-5</v>
      </c>
      <c r="G1304">
        <v>-1.0000000000000001E-5</v>
      </c>
      <c r="H1304">
        <v>-3.0000000000000001E-6</v>
      </c>
    </row>
    <row r="1305" spans="2:8">
      <c r="B1305">
        <v>1.2604</v>
      </c>
      <c r="C1305">
        <v>1.554E-3</v>
      </c>
      <c r="D1305">
        <v>1.627E-3</v>
      </c>
      <c r="E1305">
        <v>-6.2000000000000003E-5</v>
      </c>
      <c r="F1305">
        <v>-1.2E-5</v>
      </c>
      <c r="G1305">
        <v>-1.2E-5</v>
      </c>
      <c r="H1305">
        <v>-1.9999999999999999E-6</v>
      </c>
    </row>
    <row r="1306" spans="2:8">
      <c r="B1306">
        <v>1.2605999999999999</v>
      </c>
      <c r="C1306">
        <v>1.58E-3</v>
      </c>
      <c r="D1306">
        <v>1.645E-3</v>
      </c>
      <c r="E1306">
        <v>-3.6000000000000001E-5</v>
      </c>
      <c r="F1306">
        <v>6.0000000000000002E-6</v>
      </c>
      <c r="G1306">
        <v>-6.9999999999999999E-6</v>
      </c>
      <c r="H1306">
        <v>9.9999999999999995E-7</v>
      </c>
    </row>
    <row r="1307" spans="2:8">
      <c r="B1307">
        <v>1.2607999999999999</v>
      </c>
      <c r="C1307">
        <v>1.5479999999999999E-3</v>
      </c>
      <c r="D1307">
        <v>1.6299999999999999E-3</v>
      </c>
      <c r="E1307">
        <v>-6.7999999999999999E-5</v>
      </c>
      <c r="F1307">
        <v>-9.0000000000000002E-6</v>
      </c>
      <c r="G1307">
        <v>-1.4E-5</v>
      </c>
      <c r="H1307">
        <v>-1.9999999999999999E-6</v>
      </c>
    </row>
    <row r="1308" spans="2:8">
      <c r="B1308">
        <v>1.2609999999999999</v>
      </c>
      <c r="C1308">
        <v>1.5709999999999999E-3</v>
      </c>
      <c r="D1308">
        <v>1.6249999999999999E-3</v>
      </c>
      <c r="E1308">
        <v>-4.5000000000000003E-5</v>
      </c>
      <c r="F1308">
        <v>-1.5E-5</v>
      </c>
      <c r="G1308">
        <v>-9.0000000000000002E-6</v>
      </c>
      <c r="H1308">
        <v>-3.0000000000000001E-6</v>
      </c>
    </row>
    <row r="1309" spans="2:8">
      <c r="B1309">
        <v>1.2612000000000001</v>
      </c>
      <c r="C1309">
        <v>1.5629999999999999E-3</v>
      </c>
      <c r="D1309">
        <v>1.6249999999999999E-3</v>
      </c>
      <c r="E1309">
        <v>-5.3000000000000001E-5</v>
      </c>
      <c r="F1309">
        <v>-1.5E-5</v>
      </c>
      <c r="G1309">
        <v>-1.1E-5</v>
      </c>
      <c r="H1309">
        <v>-3.0000000000000001E-6</v>
      </c>
    </row>
    <row r="1310" spans="2:8">
      <c r="B1310">
        <v>1.2614000000000001</v>
      </c>
      <c r="C1310">
        <v>1.554E-3</v>
      </c>
      <c r="D1310">
        <v>1.639E-3</v>
      </c>
      <c r="E1310">
        <v>-6.2000000000000003E-5</v>
      </c>
      <c r="F1310">
        <v>0</v>
      </c>
      <c r="G1310">
        <v>-1.2E-5</v>
      </c>
      <c r="H1310">
        <v>0</v>
      </c>
    </row>
    <row r="1311" spans="2:8">
      <c r="B1311">
        <v>1.2616000000000001</v>
      </c>
      <c r="C1311">
        <v>1.557E-3</v>
      </c>
      <c r="D1311">
        <v>1.627E-3</v>
      </c>
      <c r="E1311">
        <v>-5.8999999999999998E-5</v>
      </c>
      <c r="F1311">
        <v>-1.2E-5</v>
      </c>
      <c r="G1311">
        <v>-1.2E-5</v>
      </c>
      <c r="H1311">
        <v>-1.9999999999999999E-6</v>
      </c>
    </row>
    <row r="1312" spans="2:8">
      <c r="B1312">
        <v>1.2618</v>
      </c>
      <c r="C1312">
        <v>1.5679999999999999E-3</v>
      </c>
      <c r="D1312">
        <v>1.622E-3</v>
      </c>
      <c r="E1312">
        <v>-4.8000000000000001E-5</v>
      </c>
      <c r="F1312">
        <v>-1.8E-5</v>
      </c>
      <c r="G1312">
        <v>-1.0000000000000001E-5</v>
      </c>
      <c r="H1312">
        <v>-3.9999999999999998E-6</v>
      </c>
    </row>
    <row r="1313" spans="2:8">
      <c r="B1313">
        <v>1.262</v>
      </c>
      <c r="C1313">
        <v>1.58E-3</v>
      </c>
      <c r="D1313">
        <v>1.6479999999999999E-3</v>
      </c>
      <c r="E1313">
        <v>-3.6000000000000001E-5</v>
      </c>
      <c r="F1313">
        <v>7.9999999999999996E-6</v>
      </c>
      <c r="G1313">
        <v>-6.9999999999999999E-6</v>
      </c>
      <c r="H1313">
        <v>1.9999999999999999E-6</v>
      </c>
    </row>
    <row r="1314" spans="2:8">
      <c r="B1314">
        <v>1.2622</v>
      </c>
      <c r="C1314">
        <v>1.5740000000000001E-3</v>
      </c>
      <c r="D1314">
        <v>1.6249999999999999E-3</v>
      </c>
      <c r="E1314">
        <v>-4.1999999999999998E-5</v>
      </c>
      <c r="F1314">
        <v>-1.5E-5</v>
      </c>
      <c r="G1314">
        <v>-7.9999999999999996E-6</v>
      </c>
      <c r="H1314">
        <v>-3.0000000000000001E-6</v>
      </c>
    </row>
    <row r="1315" spans="2:8">
      <c r="B1315">
        <v>1.2624</v>
      </c>
      <c r="C1315">
        <v>1.5659999999999999E-3</v>
      </c>
      <c r="D1315">
        <v>1.616E-3</v>
      </c>
      <c r="E1315">
        <v>-5.1E-5</v>
      </c>
      <c r="F1315">
        <v>-2.4000000000000001E-5</v>
      </c>
      <c r="G1315">
        <v>-1.0000000000000001E-5</v>
      </c>
      <c r="H1315">
        <v>-5.0000000000000004E-6</v>
      </c>
    </row>
    <row r="1316" spans="2:8">
      <c r="B1316">
        <v>1.2625999999999999</v>
      </c>
      <c r="C1316">
        <v>1.5709999999999999E-3</v>
      </c>
      <c r="D1316">
        <v>1.6329999999999999E-3</v>
      </c>
      <c r="E1316">
        <v>-4.5000000000000003E-5</v>
      </c>
      <c r="F1316">
        <v>-6.0000000000000002E-6</v>
      </c>
      <c r="G1316">
        <v>-9.0000000000000002E-6</v>
      </c>
      <c r="H1316">
        <v>-9.9999999999999995E-7</v>
      </c>
    </row>
    <row r="1317" spans="2:8">
      <c r="B1317">
        <v>1.2627999999999999</v>
      </c>
      <c r="C1317">
        <v>1.5629999999999999E-3</v>
      </c>
      <c r="D1317">
        <v>1.6360000000000001E-3</v>
      </c>
      <c r="E1317">
        <v>-5.3000000000000001E-5</v>
      </c>
      <c r="F1317">
        <v>-3.0000000000000001E-6</v>
      </c>
      <c r="G1317">
        <v>-1.1E-5</v>
      </c>
      <c r="H1317">
        <v>-9.9999999999999995E-7</v>
      </c>
    </row>
    <row r="1318" spans="2:8">
      <c r="B1318">
        <v>1.2629999999999999</v>
      </c>
      <c r="C1318">
        <v>1.5770000000000001E-3</v>
      </c>
      <c r="D1318">
        <v>1.6479999999999999E-3</v>
      </c>
      <c r="E1318">
        <v>-3.8999999999999999E-5</v>
      </c>
      <c r="F1318">
        <v>7.9999999999999996E-6</v>
      </c>
      <c r="G1318">
        <v>-7.9999999999999996E-6</v>
      </c>
      <c r="H1318">
        <v>1.9999999999999999E-6</v>
      </c>
    </row>
    <row r="1319" spans="2:8">
      <c r="B1319">
        <v>1.2632000000000001</v>
      </c>
      <c r="C1319">
        <v>1.5629999999999999E-3</v>
      </c>
      <c r="D1319">
        <v>1.6299999999999999E-3</v>
      </c>
      <c r="E1319">
        <v>-5.3000000000000001E-5</v>
      </c>
      <c r="F1319">
        <v>-9.0000000000000002E-6</v>
      </c>
      <c r="G1319">
        <v>-1.1E-5</v>
      </c>
      <c r="H1319">
        <v>-1.9999999999999999E-6</v>
      </c>
    </row>
    <row r="1320" spans="2:8">
      <c r="B1320">
        <v>1.2634000000000001</v>
      </c>
      <c r="C1320">
        <v>1.5679999999999999E-3</v>
      </c>
      <c r="D1320">
        <v>1.622E-3</v>
      </c>
      <c r="E1320">
        <v>-4.8000000000000001E-5</v>
      </c>
      <c r="F1320">
        <v>-1.8E-5</v>
      </c>
      <c r="G1320">
        <v>-9.0000000000000002E-6</v>
      </c>
      <c r="H1320">
        <v>-3.9999999999999998E-6</v>
      </c>
    </row>
    <row r="1321" spans="2:8">
      <c r="B1321">
        <v>1.2636000000000001</v>
      </c>
      <c r="C1321">
        <v>1.5709999999999999E-3</v>
      </c>
      <c r="D1321">
        <v>1.6540000000000001E-3</v>
      </c>
      <c r="E1321">
        <v>-4.5000000000000003E-5</v>
      </c>
      <c r="F1321">
        <v>1.4E-5</v>
      </c>
      <c r="G1321">
        <v>-9.0000000000000002E-6</v>
      </c>
      <c r="H1321">
        <v>3.0000000000000001E-6</v>
      </c>
    </row>
    <row r="1322" spans="2:8">
      <c r="B1322">
        <v>1.2638</v>
      </c>
      <c r="C1322">
        <v>1.5679999999999999E-3</v>
      </c>
      <c r="D1322">
        <v>1.642E-3</v>
      </c>
      <c r="E1322">
        <v>-4.8000000000000001E-5</v>
      </c>
      <c r="F1322">
        <v>3.0000000000000001E-6</v>
      </c>
      <c r="G1322">
        <v>-9.0000000000000002E-6</v>
      </c>
      <c r="H1322">
        <v>9.9999999999999995E-7</v>
      </c>
    </row>
    <row r="1323" spans="2:8">
      <c r="B1323">
        <v>1.264</v>
      </c>
      <c r="C1323">
        <v>1.5510000000000001E-3</v>
      </c>
      <c r="D1323">
        <v>1.639E-3</v>
      </c>
      <c r="E1323">
        <v>-6.4999999999999994E-5</v>
      </c>
      <c r="F1323">
        <v>0</v>
      </c>
      <c r="G1323">
        <v>-1.2999999999999999E-5</v>
      </c>
      <c r="H1323">
        <v>0</v>
      </c>
    </row>
    <row r="1324" spans="2:8">
      <c r="B1324">
        <v>1.2642</v>
      </c>
      <c r="C1324">
        <v>1.56E-3</v>
      </c>
      <c r="D1324">
        <v>1.616E-3</v>
      </c>
      <c r="E1324">
        <v>-5.5999999999999999E-5</v>
      </c>
      <c r="F1324">
        <v>-2.4000000000000001E-5</v>
      </c>
      <c r="G1324">
        <v>-1.1E-5</v>
      </c>
      <c r="H1324">
        <v>-5.0000000000000004E-6</v>
      </c>
    </row>
    <row r="1325" spans="2:8">
      <c r="B1325">
        <v>1.2644</v>
      </c>
      <c r="C1325">
        <v>1.5629999999999999E-3</v>
      </c>
      <c r="D1325">
        <v>1.627E-3</v>
      </c>
      <c r="E1325">
        <v>-5.3000000000000001E-5</v>
      </c>
      <c r="F1325">
        <v>-1.2E-5</v>
      </c>
      <c r="G1325">
        <v>-1.1E-5</v>
      </c>
      <c r="H1325">
        <v>-1.9999999999999999E-6</v>
      </c>
    </row>
    <row r="1326" spans="2:8">
      <c r="B1326">
        <v>1.2645999999999999</v>
      </c>
      <c r="C1326">
        <v>1.557E-3</v>
      </c>
      <c r="D1326">
        <v>1.6329999999999999E-3</v>
      </c>
      <c r="E1326">
        <v>-5.8999999999999998E-5</v>
      </c>
      <c r="F1326">
        <v>-6.0000000000000002E-6</v>
      </c>
      <c r="G1326">
        <v>-1.2E-5</v>
      </c>
      <c r="H1326">
        <v>-9.9999999999999995E-7</v>
      </c>
    </row>
    <row r="1327" spans="2:8">
      <c r="B1327">
        <v>1.2647999999999999</v>
      </c>
      <c r="C1327">
        <v>1.56E-3</v>
      </c>
      <c r="D1327">
        <v>1.6360000000000001E-3</v>
      </c>
      <c r="E1327">
        <v>-5.5999999999999999E-5</v>
      </c>
      <c r="F1327">
        <v>-3.0000000000000001E-6</v>
      </c>
      <c r="G1327">
        <v>-1.1E-5</v>
      </c>
      <c r="H1327">
        <v>-9.9999999999999995E-7</v>
      </c>
    </row>
    <row r="1328" spans="2:8">
      <c r="B1328">
        <v>1.2649999999999999</v>
      </c>
      <c r="C1328">
        <v>1.5679999999999999E-3</v>
      </c>
      <c r="D1328">
        <v>1.6329999999999999E-3</v>
      </c>
      <c r="E1328">
        <v>-4.8000000000000001E-5</v>
      </c>
      <c r="F1328">
        <v>-6.0000000000000002E-6</v>
      </c>
      <c r="G1328">
        <v>-9.0000000000000002E-6</v>
      </c>
      <c r="H1328">
        <v>-9.9999999999999995E-7</v>
      </c>
    </row>
    <row r="1329" spans="2:8">
      <c r="B1329">
        <v>1.2652000000000001</v>
      </c>
      <c r="C1329">
        <v>1.5679999999999999E-3</v>
      </c>
      <c r="D1329">
        <v>1.622E-3</v>
      </c>
      <c r="E1329">
        <v>-4.8000000000000001E-5</v>
      </c>
      <c r="F1329">
        <v>-1.8E-5</v>
      </c>
      <c r="G1329">
        <v>-9.0000000000000002E-6</v>
      </c>
      <c r="H1329">
        <v>-3.9999999999999998E-6</v>
      </c>
    </row>
    <row r="1330" spans="2:8">
      <c r="B1330">
        <v>1.2654000000000001</v>
      </c>
      <c r="C1330">
        <v>1.5709999999999999E-3</v>
      </c>
      <c r="D1330">
        <v>1.639E-3</v>
      </c>
      <c r="E1330">
        <v>-4.5000000000000003E-5</v>
      </c>
      <c r="F1330">
        <v>0</v>
      </c>
      <c r="G1330">
        <v>-9.0000000000000002E-6</v>
      </c>
      <c r="H1330">
        <v>0</v>
      </c>
    </row>
    <row r="1331" spans="2:8">
      <c r="B1331">
        <v>1.2656000000000001</v>
      </c>
      <c r="C1331">
        <v>1.56E-3</v>
      </c>
      <c r="D1331">
        <v>1.6329999999999999E-3</v>
      </c>
      <c r="E1331">
        <v>-5.5999999999999999E-5</v>
      </c>
      <c r="F1331">
        <v>-6.0000000000000002E-6</v>
      </c>
      <c r="G1331">
        <v>-1.1E-5</v>
      </c>
      <c r="H1331">
        <v>-9.9999999999999995E-7</v>
      </c>
    </row>
    <row r="1332" spans="2:8">
      <c r="B1332">
        <v>1.2658</v>
      </c>
      <c r="C1332">
        <v>1.5659999999999999E-3</v>
      </c>
      <c r="D1332">
        <v>1.6130000000000001E-3</v>
      </c>
      <c r="E1332">
        <v>-5.0000000000000002E-5</v>
      </c>
      <c r="F1332">
        <v>-2.6999999999999999E-5</v>
      </c>
      <c r="G1332">
        <v>-1.0000000000000001E-5</v>
      </c>
      <c r="H1332">
        <v>-5.0000000000000004E-6</v>
      </c>
    </row>
    <row r="1333" spans="2:8">
      <c r="B1333">
        <v>1.266</v>
      </c>
      <c r="C1333">
        <v>1.5709999999999999E-3</v>
      </c>
      <c r="D1333">
        <v>1.642E-3</v>
      </c>
      <c r="E1333">
        <v>-4.5000000000000003E-5</v>
      </c>
      <c r="F1333">
        <v>3.0000000000000001E-6</v>
      </c>
      <c r="G1333">
        <v>-9.0000000000000002E-6</v>
      </c>
      <c r="H1333">
        <v>9.9999999999999995E-7</v>
      </c>
    </row>
    <row r="1334" spans="2:8">
      <c r="B1334">
        <v>1.2662</v>
      </c>
      <c r="C1334">
        <v>1.56E-3</v>
      </c>
      <c r="D1334">
        <v>1.622E-3</v>
      </c>
      <c r="E1334">
        <v>-5.5999999999999999E-5</v>
      </c>
      <c r="F1334">
        <v>-1.8E-5</v>
      </c>
      <c r="G1334">
        <v>-1.1E-5</v>
      </c>
      <c r="H1334">
        <v>-3.9999999999999998E-6</v>
      </c>
    </row>
    <row r="1335" spans="2:8">
      <c r="B1335">
        <v>1.2664</v>
      </c>
      <c r="C1335">
        <v>1.56E-3</v>
      </c>
      <c r="D1335">
        <v>1.645E-3</v>
      </c>
      <c r="E1335">
        <v>-5.5999999999999999E-5</v>
      </c>
      <c r="F1335">
        <v>6.0000000000000002E-6</v>
      </c>
      <c r="G1335">
        <v>-1.1E-5</v>
      </c>
      <c r="H1335">
        <v>9.9999999999999995E-7</v>
      </c>
    </row>
    <row r="1336" spans="2:8">
      <c r="B1336">
        <v>1.2665999999999999</v>
      </c>
      <c r="C1336">
        <v>1.5740000000000001E-3</v>
      </c>
      <c r="D1336">
        <v>1.645E-3</v>
      </c>
      <c r="E1336">
        <v>-4.1999999999999998E-5</v>
      </c>
      <c r="F1336">
        <v>6.0000000000000002E-6</v>
      </c>
      <c r="G1336">
        <v>-7.9999999999999996E-6</v>
      </c>
      <c r="H1336">
        <v>9.9999999999999995E-7</v>
      </c>
    </row>
    <row r="1337" spans="2:8">
      <c r="B1337">
        <v>1.2667999999999999</v>
      </c>
      <c r="C1337">
        <v>1.58E-3</v>
      </c>
      <c r="D1337">
        <v>1.6479999999999999E-3</v>
      </c>
      <c r="E1337">
        <v>-3.6000000000000001E-5</v>
      </c>
      <c r="F1337">
        <v>7.9999999999999996E-6</v>
      </c>
      <c r="G1337">
        <v>-6.9999999999999999E-6</v>
      </c>
      <c r="H1337">
        <v>1.9999999999999999E-6</v>
      </c>
    </row>
    <row r="1338" spans="2:8">
      <c r="B1338">
        <v>1.2669999999999999</v>
      </c>
      <c r="C1338">
        <v>1.5659999999999999E-3</v>
      </c>
      <c r="D1338">
        <v>1.639E-3</v>
      </c>
      <c r="E1338">
        <v>-5.0000000000000002E-5</v>
      </c>
      <c r="F1338">
        <v>0</v>
      </c>
      <c r="G1338">
        <v>-1.0000000000000001E-5</v>
      </c>
      <c r="H1338">
        <v>0</v>
      </c>
    </row>
    <row r="1339" spans="2:8">
      <c r="B1339">
        <v>1.2672000000000001</v>
      </c>
      <c r="C1339">
        <v>1.56E-3</v>
      </c>
      <c r="D1339">
        <v>1.6360000000000001E-3</v>
      </c>
      <c r="E1339">
        <v>-5.5999999999999999E-5</v>
      </c>
      <c r="F1339">
        <v>-3.0000000000000001E-6</v>
      </c>
      <c r="G1339">
        <v>-1.1E-5</v>
      </c>
      <c r="H1339">
        <v>-9.9999999999999995E-7</v>
      </c>
    </row>
    <row r="1340" spans="2:8">
      <c r="B1340">
        <v>1.2674000000000001</v>
      </c>
      <c r="C1340">
        <v>1.5479999999999999E-3</v>
      </c>
      <c r="D1340">
        <v>1.622E-3</v>
      </c>
      <c r="E1340">
        <v>-6.7999999999999999E-5</v>
      </c>
      <c r="F1340">
        <v>-1.8E-5</v>
      </c>
      <c r="G1340">
        <v>-1.4E-5</v>
      </c>
      <c r="H1340">
        <v>-3.9999999999999998E-6</v>
      </c>
    </row>
    <row r="1341" spans="2:8">
      <c r="B1341">
        <v>1.2676000000000001</v>
      </c>
      <c r="C1341">
        <v>1.56E-3</v>
      </c>
      <c r="D1341">
        <v>1.639E-3</v>
      </c>
      <c r="E1341">
        <v>-5.5999999999999999E-5</v>
      </c>
      <c r="F1341">
        <v>0</v>
      </c>
      <c r="G1341">
        <v>-1.1E-5</v>
      </c>
      <c r="H1341">
        <v>0</v>
      </c>
    </row>
    <row r="1342" spans="2:8">
      <c r="B1342">
        <v>1.2678</v>
      </c>
      <c r="C1342">
        <v>1.554E-3</v>
      </c>
      <c r="D1342">
        <v>1.622E-3</v>
      </c>
      <c r="E1342">
        <v>-6.2000000000000003E-5</v>
      </c>
      <c r="F1342">
        <v>-1.8E-5</v>
      </c>
      <c r="G1342">
        <v>-1.2E-5</v>
      </c>
      <c r="H1342">
        <v>-3.9999999999999998E-6</v>
      </c>
    </row>
    <row r="1343" spans="2:8">
      <c r="B1343">
        <v>1.268</v>
      </c>
      <c r="C1343">
        <v>1.5679999999999999E-3</v>
      </c>
      <c r="D1343">
        <v>1.6329999999999999E-3</v>
      </c>
      <c r="E1343">
        <v>-4.8000000000000001E-5</v>
      </c>
      <c r="F1343">
        <v>-6.0000000000000002E-6</v>
      </c>
      <c r="G1343">
        <v>-9.0000000000000002E-6</v>
      </c>
      <c r="H1343">
        <v>-9.9999999999999995E-7</v>
      </c>
    </row>
    <row r="1344" spans="2:8">
      <c r="B1344">
        <v>1.2682</v>
      </c>
      <c r="C1344">
        <v>1.5629999999999999E-3</v>
      </c>
      <c r="D1344">
        <v>1.627E-3</v>
      </c>
      <c r="E1344">
        <v>-5.3000000000000001E-5</v>
      </c>
      <c r="F1344">
        <v>-1.2E-5</v>
      </c>
      <c r="G1344">
        <v>-1.1E-5</v>
      </c>
      <c r="H1344">
        <v>-1.9999999999999999E-6</v>
      </c>
    </row>
    <row r="1345" spans="2:8">
      <c r="B1345">
        <v>1.2684</v>
      </c>
      <c r="C1345">
        <v>1.5629999999999999E-3</v>
      </c>
      <c r="D1345">
        <v>1.639E-3</v>
      </c>
      <c r="E1345">
        <v>-5.3000000000000001E-5</v>
      </c>
      <c r="F1345">
        <v>0</v>
      </c>
      <c r="G1345">
        <v>-1.1E-5</v>
      </c>
      <c r="H1345">
        <v>0</v>
      </c>
    </row>
    <row r="1346" spans="2:8">
      <c r="B1346">
        <v>1.2685999999999999</v>
      </c>
      <c r="C1346">
        <v>1.5889999999999999E-3</v>
      </c>
      <c r="D1346">
        <v>1.639E-3</v>
      </c>
      <c r="E1346">
        <v>-2.6999999999999999E-5</v>
      </c>
      <c r="F1346">
        <v>0</v>
      </c>
      <c r="G1346">
        <v>-5.0000000000000004E-6</v>
      </c>
      <c r="H1346">
        <v>0</v>
      </c>
    </row>
    <row r="1347" spans="2:8">
      <c r="B1347">
        <v>1.2687999999999999</v>
      </c>
      <c r="C1347">
        <v>1.5659999999999999E-3</v>
      </c>
      <c r="D1347">
        <v>1.645E-3</v>
      </c>
      <c r="E1347">
        <v>-5.0000000000000002E-5</v>
      </c>
      <c r="F1347">
        <v>5.0000000000000004E-6</v>
      </c>
      <c r="G1347">
        <v>-1.0000000000000001E-5</v>
      </c>
      <c r="H1347">
        <v>9.9999999999999995E-7</v>
      </c>
    </row>
    <row r="1348" spans="2:8">
      <c r="B1348">
        <v>1.2689999999999999</v>
      </c>
      <c r="C1348">
        <v>1.5629999999999999E-3</v>
      </c>
      <c r="D1348">
        <v>1.642E-3</v>
      </c>
      <c r="E1348">
        <v>-5.3000000000000001E-5</v>
      </c>
      <c r="F1348">
        <v>3.0000000000000001E-6</v>
      </c>
      <c r="G1348">
        <v>-1.1E-5</v>
      </c>
      <c r="H1348">
        <v>9.9999999999999995E-7</v>
      </c>
    </row>
    <row r="1349" spans="2:8">
      <c r="B1349">
        <v>1.2692000000000001</v>
      </c>
      <c r="C1349">
        <v>1.5510000000000001E-3</v>
      </c>
      <c r="D1349">
        <v>1.6540000000000001E-3</v>
      </c>
      <c r="E1349">
        <v>-6.4999999999999994E-5</v>
      </c>
      <c r="F1349">
        <v>1.4E-5</v>
      </c>
      <c r="G1349">
        <v>-1.2999999999999999E-5</v>
      </c>
      <c r="H1349">
        <v>3.0000000000000001E-6</v>
      </c>
    </row>
    <row r="1350" spans="2:8">
      <c r="B1350">
        <v>1.2694000000000001</v>
      </c>
      <c r="C1350">
        <v>1.5510000000000001E-3</v>
      </c>
      <c r="D1350">
        <v>1.6249999999999999E-3</v>
      </c>
      <c r="E1350">
        <v>-6.4999999999999994E-5</v>
      </c>
      <c r="F1350">
        <v>-1.5E-5</v>
      </c>
      <c r="G1350">
        <v>-1.2999999999999999E-5</v>
      </c>
      <c r="H1350">
        <v>-3.0000000000000001E-6</v>
      </c>
    </row>
    <row r="1351" spans="2:8">
      <c r="B1351">
        <v>1.2696000000000001</v>
      </c>
      <c r="C1351">
        <v>1.5709999999999999E-3</v>
      </c>
      <c r="D1351">
        <v>1.627E-3</v>
      </c>
      <c r="E1351">
        <v>-4.5000000000000003E-5</v>
      </c>
      <c r="F1351">
        <v>-1.2E-5</v>
      </c>
      <c r="G1351">
        <v>-9.0000000000000002E-6</v>
      </c>
      <c r="H1351">
        <v>-1.9999999999999999E-6</v>
      </c>
    </row>
    <row r="1352" spans="2:8">
      <c r="B1352">
        <v>1.2698</v>
      </c>
      <c r="C1352">
        <v>1.56E-3</v>
      </c>
      <c r="D1352">
        <v>1.6329999999999999E-3</v>
      </c>
      <c r="E1352">
        <v>-5.5999999999999999E-5</v>
      </c>
      <c r="F1352">
        <v>-6.0000000000000002E-6</v>
      </c>
      <c r="G1352">
        <v>-1.1E-5</v>
      </c>
      <c r="H1352">
        <v>-9.9999999999999995E-7</v>
      </c>
    </row>
    <row r="1353" spans="2:8">
      <c r="B1353">
        <v>1.27</v>
      </c>
      <c r="C1353">
        <v>1.542E-3</v>
      </c>
      <c r="D1353">
        <v>1.6360000000000001E-3</v>
      </c>
      <c r="E1353">
        <v>-7.3999999999999996E-5</v>
      </c>
      <c r="F1353">
        <v>-3.0000000000000001E-6</v>
      </c>
      <c r="G1353">
        <v>-1.5E-5</v>
      </c>
      <c r="H1353">
        <v>-9.9999999999999995E-7</v>
      </c>
    </row>
    <row r="1354" spans="2:8">
      <c r="B1354">
        <v>1.2702</v>
      </c>
      <c r="C1354">
        <v>1.542E-3</v>
      </c>
      <c r="D1354">
        <v>1.6299999999999999E-3</v>
      </c>
      <c r="E1354">
        <v>-7.3999999999999996E-5</v>
      </c>
      <c r="F1354">
        <v>-9.0000000000000002E-6</v>
      </c>
      <c r="G1354">
        <v>-1.5E-5</v>
      </c>
      <c r="H1354">
        <v>-1.9999999999999999E-6</v>
      </c>
    </row>
    <row r="1355" spans="2:8">
      <c r="B1355">
        <v>1.2704</v>
      </c>
      <c r="C1355">
        <v>1.5679999999999999E-3</v>
      </c>
      <c r="D1355">
        <v>1.6329999999999999E-3</v>
      </c>
      <c r="E1355">
        <v>-4.6999999999999997E-5</v>
      </c>
      <c r="F1355">
        <v>-6.0000000000000002E-6</v>
      </c>
      <c r="G1355">
        <v>-9.0000000000000002E-6</v>
      </c>
      <c r="H1355">
        <v>-9.9999999999999995E-7</v>
      </c>
    </row>
    <row r="1356" spans="2:8">
      <c r="B1356">
        <v>1.2706</v>
      </c>
      <c r="C1356">
        <v>1.5679999999999999E-3</v>
      </c>
      <c r="D1356">
        <v>1.6360000000000001E-3</v>
      </c>
      <c r="E1356">
        <v>-4.6999999999999997E-5</v>
      </c>
      <c r="F1356">
        <v>-3.0000000000000001E-6</v>
      </c>
      <c r="G1356">
        <v>-9.0000000000000002E-6</v>
      </c>
      <c r="H1356">
        <v>-9.9999999999999995E-7</v>
      </c>
    </row>
    <row r="1357" spans="2:8">
      <c r="B1357">
        <v>1.2707999999999999</v>
      </c>
      <c r="C1357">
        <v>1.58E-3</v>
      </c>
      <c r="D1357">
        <v>1.6329999999999999E-3</v>
      </c>
      <c r="E1357">
        <v>-3.6000000000000001E-5</v>
      </c>
      <c r="F1357">
        <v>-6.0000000000000002E-6</v>
      </c>
      <c r="G1357">
        <v>-6.9999999999999999E-6</v>
      </c>
      <c r="H1357">
        <v>-9.9999999999999995E-7</v>
      </c>
    </row>
    <row r="1358" spans="2:8">
      <c r="B1358">
        <v>1.2709999999999999</v>
      </c>
      <c r="C1358">
        <v>1.554E-3</v>
      </c>
      <c r="D1358">
        <v>1.6100000000000001E-3</v>
      </c>
      <c r="E1358">
        <v>-6.2000000000000003E-5</v>
      </c>
      <c r="F1358">
        <v>-2.9E-5</v>
      </c>
      <c r="G1358">
        <v>-1.2E-5</v>
      </c>
      <c r="H1358">
        <v>-6.0000000000000002E-6</v>
      </c>
    </row>
    <row r="1359" spans="2:8">
      <c r="B1359">
        <v>1.2712000000000001</v>
      </c>
      <c r="C1359">
        <v>1.56E-3</v>
      </c>
      <c r="D1359">
        <v>1.627E-3</v>
      </c>
      <c r="E1359">
        <v>-5.5999999999999999E-5</v>
      </c>
      <c r="F1359">
        <v>-1.2E-5</v>
      </c>
      <c r="G1359">
        <v>-1.1E-5</v>
      </c>
      <c r="H1359">
        <v>-1.9999999999999999E-6</v>
      </c>
    </row>
    <row r="1360" spans="2:8">
      <c r="B1360">
        <v>1.2714000000000001</v>
      </c>
      <c r="C1360">
        <v>1.5659999999999999E-3</v>
      </c>
      <c r="D1360">
        <v>1.639E-3</v>
      </c>
      <c r="E1360">
        <v>-5.0000000000000002E-5</v>
      </c>
      <c r="F1360">
        <v>0</v>
      </c>
      <c r="G1360">
        <v>-1.0000000000000001E-5</v>
      </c>
      <c r="H1360">
        <v>0</v>
      </c>
    </row>
    <row r="1361" spans="2:8">
      <c r="B1361">
        <v>1.2716000000000001</v>
      </c>
      <c r="C1361">
        <v>1.58E-3</v>
      </c>
      <c r="D1361">
        <v>1.645E-3</v>
      </c>
      <c r="E1361">
        <v>-3.6000000000000001E-5</v>
      </c>
      <c r="F1361">
        <v>5.0000000000000004E-6</v>
      </c>
      <c r="G1361">
        <v>-6.9999999999999999E-6</v>
      </c>
      <c r="H1361">
        <v>9.9999999999999995E-7</v>
      </c>
    </row>
    <row r="1362" spans="2:8">
      <c r="B1362">
        <v>1.2718</v>
      </c>
      <c r="C1362">
        <v>1.56E-3</v>
      </c>
      <c r="D1362">
        <v>1.645E-3</v>
      </c>
      <c r="E1362">
        <v>-5.5999999999999999E-5</v>
      </c>
      <c r="F1362">
        <v>5.0000000000000004E-6</v>
      </c>
      <c r="G1362">
        <v>-1.1E-5</v>
      </c>
      <c r="H1362">
        <v>9.9999999999999995E-7</v>
      </c>
    </row>
    <row r="1363" spans="2:8">
      <c r="B1363">
        <v>1.272</v>
      </c>
      <c r="C1363">
        <v>1.5629999999999999E-3</v>
      </c>
      <c r="D1363">
        <v>1.6329999999999999E-3</v>
      </c>
      <c r="E1363">
        <v>-5.3000000000000001E-5</v>
      </c>
      <c r="F1363">
        <v>-6.0000000000000002E-6</v>
      </c>
      <c r="G1363">
        <v>-1.1E-5</v>
      </c>
      <c r="H1363">
        <v>-9.9999999999999995E-7</v>
      </c>
    </row>
    <row r="1364" spans="2:8">
      <c r="B1364">
        <v>1.2722</v>
      </c>
      <c r="C1364">
        <v>1.56E-3</v>
      </c>
      <c r="D1364">
        <v>1.619E-3</v>
      </c>
      <c r="E1364">
        <v>-5.5999999999999999E-5</v>
      </c>
      <c r="F1364">
        <v>-2.0999999999999999E-5</v>
      </c>
      <c r="G1364">
        <v>-1.1E-5</v>
      </c>
      <c r="H1364">
        <v>-3.9999999999999998E-6</v>
      </c>
    </row>
    <row r="1365" spans="2:8">
      <c r="B1365">
        <v>1.2724</v>
      </c>
      <c r="C1365">
        <v>1.5510000000000001E-3</v>
      </c>
      <c r="D1365">
        <v>1.6360000000000001E-3</v>
      </c>
      <c r="E1365">
        <v>-6.4999999999999994E-5</v>
      </c>
      <c r="F1365">
        <v>-3.0000000000000001E-6</v>
      </c>
      <c r="G1365">
        <v>-1.2999999999999999E-5</v>
      </c>
      <c r="H1365">
        <v>-9.9999999999999995E-7</v>
      </c>
    </row>
    <row r="1366" spans="2:8">
      <c r="B1366">
        <v>1.2726</v>
      </c>
      <c r="C1366">
        <v>1.5510000000000001E-3</v>
      </c>
      <c r="D1366">
        <v>1.642E-3</v>
      </c>
      <c r="E1366">
        <v>-6.4999999999999994E-5</v>
      </c>
      <c r="F1366">
        <v>3.0000000000000001E-6</v>
      </c>
      <c r="G1366">
        <v>-1.2999999999999999E-5</v>
      </c>
      <c r="H1366">
        <v>9.9999999999999995E-7</v>
      </c>
    </row>
    <row r="1367" spans="2:8">
      <c r="B1367">
        <v>1.2727999999999999</v>
      </c>
      <c r="C1367">
        <v>1.56E-3</v>
      </c>
      <c r="D1367">
        <v>1.6360000000000001E-3</v>
      </c>
      <c r="E1367">
        <v>-5.5999999999999999E-5</v>
      </c>
      <c r="F1367">
        <v>-3.0000000000000001E-6</v>
      </c>
      <c r="G1367">
        <v>-1.1E-5</v>
      </c>
      <c r="H1367">
        <v>-9.9999999999999995E-7</v>
      </c>
    </row>
    <row r="1368" spans="2:8">
      <c r="B1368">
        <v>1.2729999999999999</v>
      </c>
      <c r="C1368">
        <v>1.554E-3</v>
      </c>
      <c r="D1368">
        <v>1.6249999999999999E-3</v>
      </c>
      <c r="E1368">
        <v>-6.2000000000000003E-5</v>
      </c>
      <c r="F1368">
        <v>-1.5E-5</v>
      </c>
      <c r="G1368">
        <v>-1.2E-5</v>
      </c>
      <c r="H1368">
        <v>-3.0000000000000001E-6</v>
      </c>
    </row>
    <row r="1369" spans="2:8">
      <c r="B1369">
        <v>1.2732000000000001</v>
      </c>
      <c r="C1369">
        <v>1.5659999999999999E-3</v>
      </c>
      <c r="D1369">
        <v>1.6249999999999999E-3</v>
      </c>
      <c r="E1369">
        <v>-5.0000000000000002E-5</v>
      </c>
      <c r="F1369">
        <v>-1.5E-5</v>
      </c>
      <c r="G1369">
        <v>-1.0000000000000001E-5</v>
      </c>
      <c r="H1369">
        <v>-3.0000000000000001E-6</v>
      </c>
    </row>
    <row r="1370" spans="2:8">
      <c r="B1370">
        <v>1.2734000000000001</v>
      </c>
      <c r="C1370">
        <v>1.5659999999999999E-3</v>
      </c>
      <c r="D1370">
        <v>1.627E-3</v>
      </c>
      <c r="E1370">
        <v>-5.0000000000000002E-5</v>
      </c>
      <c r="F1370">
        <v>-1.2E-5</v>
      </c>
      <c r="G1370">
        <v>-1.0000000000000001E-5</v>
      </c>
      <c r="H1370">
        <v>-1.9999999999999999E-6</v>
      </c>
    </row>
    <row r="1371" spans="2:8">
      <c r="B1371">
        <v>1.2736000000000001</v>
      </c>
      <c r="C1371">
        <v>1.583E-3</v>
      </c>
      <c r="D1371">
        <v>1.6570000000000001E-3</v>
      </c>
      <c r="E1371">
        <v>-3.3000000000000003E-5</v>
      </c>
      <c r="F1371">
        <v>1.7E-5</v>
      </c>
      <c r="G1371">
        <v>-6.9999999999999999E-6</v>
      </c>
      <c r="H1371">
        <v>3.0000000000000001E-6</v>
      </c>
    </row>
    <row r="1372" spans="2:8">
      <c r="B1372">
        <v>1.2738</v>
      </c>
      <c r="C1372">
        <v>1.554E-3</v>
      </c>
      <c r="D1372">
        <v>1.6360000000000001E-3</v>
      </c>
      <c r="E1372">
        <v>-6.2000000000000003E-5</v>
      </c>
      <c r="F1372">
        <v>-3.0000000000000001E-6</v>
      </c>
      <c r="G1372">
        <v>-1.2E-5</v>
      </c>
      <c r="H1372">
        <v>-9.9999999999999995E-7</v>
      </c>
    </row>
    <row r="1373" spans="2:8">
      <c r="B1373">
        <v>1.274</v>
      </c>
      <c r="C1373">
        <v>1.557E-3</v>
      </c>
      <c r="D1373">
        <v>1.6299999999999999E-3</v>
      </c>
      <c r="E1373">
        <v>-5.8999999999999998E-5</v>
      </c>
      <c r="F1373">
        <v>-9.0000000000000002E-6</v>
      </c>
      <c r="G1373">
        <v>-1.2E-5</v>
      </c>
      <c r="H1373">
        <v>-1.9999999999999999E-6</v>
      </c>
    </row>
    <row r="1374" spans="2:8">
      <c r="B1374">
        <v>1.2742</v>
      </c>
      <c r="C1374">
        <v>1.56E-3</v>
      </c>
      <c r="D1374">
        <v>1.6130000000000001E-3</v>
      </c>
      <c r="E1374">
        <v>-5.5999999999999999E-5</v>
      </c>
      <c r="F1374">
        <v>-2.6999999999999999E-5</v>
      </c>
      <c r="G1374">
        <v>-1.1E-5</v>
      </c>
      <c r="H1374">
        <v>-5.0000000000000004E-6</v>
      </c>
    </row>
    <row r="1375" spans="2:8">
      <c r="B1375">
        <v>1.2744</v>
      </c>
      <c r="C1375">
        <v>1.56E-3</v>
      </c>
      <c r="D1375">
        <v>1.6329999999999999E-3</v>
      </c>
      <c r="E1375">
        <v>-5.5999999999999999E-5</v>
      </c>
      <c r="F1375">
        <v>-6.0000000000000002E-6</v>
      </c>
      <c r="G1375">
        <v>-1.1E-5</v>
      </c>
      <c r="H1375">
        <v>-9.9999999999999995E-7</v>
      </c>
    </row>
    <row r="1376" spans="2:8">
      <c r="B1376">
        <v>1.2746</v>
      </c>
      <c r="C1376">
        <v>1.5629999999999999E-3</v>
      </c>
      <c r="D1376">
        <v>1.6360000000000001E-3</v>
      </c>
      <c r="E1376">
        <v>-5.3000000000000001E-5</v>
      </c>
      <c r="F1376">
        <v>-3.0000000000000001E-6</v>
      </c>
      <c r="G1376">
        <v>-1.1E-5</v>
      </c>
      <c r="H1376">
        <v>-9.9999999999999995E-7</v>
      </c>
    </row>
    <row r="1377" spans="2:8">
      <c r="B1377">
        <v>1.2747999999999999</v>
      </c>
      <c r="C1377">
        <v>1.5740000000000001E-3</v>
      </c>
      <c r="D1377">
        <v>1.6540000000000001E-3</v>
      </c>
      <c r="E1377">
        <v>-4.1999999999999998E-5</v>
      </c>
      <c r="F1377">
        <v>1.4E-5</v>
      </c>
      <c r="G1377">
        <v>-7.9999999999999996E-6</v>
      </c>
      <c r="H1377">
        <v>3.0000000000000001E-6</v>
      </c>
    </row>
    <row r="1378" spans="2:8">
      <c r="B1378">
        <v>1.2749999999999999</v>
      </c>
      <c r="C1378">
        <v>1.5659999999999999E-3</v>
      </c>
      <c r="D1378">
        <v>1.619E-3</v>
      </c>
      <c r="E1378">
        <v>-5.0000000000000002E-5</v>
      </c>
      <c r="F1378">
        <v>-2.0999999999999999E-5</v>
      </c>
      <c r="G1378">
        <v>-1.0000000000000001E-5</v>
      </c>
      <c r="H1378">
        <v>-3.9999999999999998E-6</v>
      </c>
    </row>
    <row r="1379" spans="2:8">
      <c r="B1379">
        <v>1.2751999999999999</v>
      </c>
      <c r="C1379">
        <v>1.5679999999999999E-3</v>
      </c>
      <c r="D1379">
        <v>1.6329999999999999E-3</v>
      </c>
      <c r="E1379">
        <v>-4.6999999999999997E-5</v>
      </c>
      <c r="F1379">
        <v>-6.0000000000000002E-6</v>
      </c>
      <c r="G1379">
        <v>-9.0000000000000002E-6</v>
      </c>
      <c r="H1379">
        <v>-9.9999999999999995E-7</v>
      </c>
    </row>
    <row r="1380" spans="2:8">
      <c r="B1380">
        <v>1.2754000000000001</v>
      </c>
      <c r="C1380">
        <v>1.557E-3</v>
      </c>
      <c r="D1380">
        <v>1.639E-3</v>
      </c>
      <c r="E1380">
        <v>-5.8999999999999998E-5</v>
      </c>
      <c r="F1380">
        <v>0</v>
      </c>
      <c r="G1380">
        <v>-1.2E-5</v>
      </c>
      <c r="H1380">
        <v>0</v>
      </c>
    </row>
    <row r="1381" spans="2:8">
      <c r="B1381">
        <v>1.2756000000000001</v>
      </c>
      <c r="C1381">
        <v>1.557E-3</v>
      </c>
      <c r="D1381">
        <v>1.6329999999999999E-3</v>
      </c>
      <c r="E1381">
        <v>-5.8999999999999998E-5</v>
      </c>
      <c r="F1381">
        <v>-6.0000000000000002E-6</v>
      </c>
      <c r="G1381">
        <v>-1.2E-5</v>
      </c>
      <c r="H1381">
        <v>-9.9999999999999995E-7</v>
      </c>
    </row>
    <row r="1382" spans="2:8">
      <c r="B1382">
        <v>1.2758</v>
      </c>
      <c r="C1382">
        <v>1.5740000000000001E-3</v>
      </c>
      <c r="D1382">
        <v>1.6329999999999999E-3</v>
      </c>
      <c r="E1382">
        <v>-4.1999999999999998E-5</v>
      </c>
      <c r="F1382">
        <v>-6.0000000000000002E-6</v>
      </c>
      <c r="G1382">
        <v>-7.9999999999999996E-6</v>
      </c>
      <c r="H1382">
        <v>-9.9999999999999995E-7</v>
      </c>
    </row>
    <row r="1383" spans="2:8">
      <c r="B1383">
        <v>1.276</v>
      </c>
      <c r="C1383">
        <v>1.5659999999999999E-3</v>
      </c>
      <c r="D1383">
        <v>1.622E-3</v>
      </c>
      <c r="E1383">
        <v>-5.0000000000000002E-5</v>
      </c>
      <c r="F1383">
        <v>-1.8E-5</v>
      </c>
      <c r="G1383">
        <v>-1.0000000000000001E-5</v>
      </c>
      <c r="H1383">
        <v>-3.9999999999999998E-6</v>
      </c>
    </row>
    <row r="1384" spans="2:8">
      <c r="B1384">
        <v>1.2762</v>
      </c>
      <c r="C1384">
        <v>1.56E-3</v>
      </c>
      <c r="D1384">
        <v>1.6509999999999999E-3</v>
      </c>
      <c r="E1384">
        <v>-5.5999999999999999E-5</v>
      </c>
      <c r="F1384">
        <v>1.1E-5</v>
      </c>
      <c r="G1384">
        <v>-1.1E-5</v>
      </c>
      <c r="H1384">
        <v>1.9999999999999999E-6</v>
      </c>
    </row>
    <row r="1385" spans="2:8">
      <c r="B1385">
        <v>1.2764</v>
      </c>
      <c r="C1385">
        <v>1.56E-3</v>
      </c>
      <c r="D1385">
        <v>1.6360000000000001E-3</v>
      </c>
      <c r="E1385">
        <v>-5.5999999999999999E-5</v>
      </c>
      <c r="F1385">
        <v>-3.0000000000000001E-6</v>
      </c>
      <c r="G1385">
        <v>-1.1E-5</v>
      </c>
      <c r="H1385">
        <v>-9.9999999999999995E-7</v>
      </c>
    </row>
    <row r="1386" spans="2:8">
      <c r="B1386">
        <v>1.2766</v>
      </c>
      <c r="C1386">
        <v>1.5679999999999999E-3</v>
      </c>
      <c r="D1386">
        <v>1.6360000000000001E-3</v>
      </c>
      <c r="E1386">
        <v>-4.6999999999999997E-5</v>
      </c>
      <c r="F1386">
        <v>-3.0000000000000001E-6</v>
      </c>
      <c r="G1386">
        <v>-9.0000000000000002E-6</v>
      </c>
      <c r="H1386">
        <v>-9.9999999999999995E-7</v>
      </c>
    </row>
    <row r="1387" spans="2:8">
      <c r="B1387">
        <v>1.2767999999999999</v>
      </c>
      <c r="C1387">
        <v>1.5679999999999999E-3</v>
      </c>
      <c r="D1387">
        <v>1.642E-3</v>
      </c>
      <c r="E1387">
        <v>-4.6999999999999997E-5</v>
      </c>
      <c r="F1387">
        <v>3.0000000000000001E-6</v>
      </c>
      <c r="G1387">
        <v>-9.0000000000000002E-6</v>
      </c>
      <c r="H1387">
        <v>9.9999999999999995E-7</v>
      </c>
    </row>
    <row r="1388" spans="2:8">
      <c r="B1388">
        <v>1.2769999999999999</v>
      </c>
      <c r="C1388">
        <v>1.557E-3</v>
      </c>
      <c r="D1388">
        <v>1.6329999999999999E-3</v>
      </c>
      <c r="E1388">
        <v>-5.8999999999999998E-5</v>
      </c>
      <c r="F1388">
        <v>-6.0000000000000002E-6</v>
      </c>
      <c r="G1388">
        <v>-1.2E-5</v>
      </c>
      <c r="H1388">
        <v>-9.9999999999999995E-7</v>
      </c>
    </row>
    <row r="1389" spans="2:8">
      <c r="B1389">
        <v>1.2771999999999999</v>
      </c>
      <c r="C1389">
        <v>1.557E-3</v>
      </c>
      <c r="D1389">
        <v>1.642E-3</v>
      </c>
      <c r="E1389">
        <v>-5.8999999999999998E-5</v>
      </c>
      <c r="F1389">
        <v>3.0000000000000001E-6</v>
      </c>
      <c r="G1389">
        <v>-1.2E-5</v>
      </c>
      <c r="H1389">
        <v>9.9999999999999995E-7</v>
      </c>
    </row>
    <row r="1390" spans="2:8">
      <c r="B1390">
        <v>1.2774000000000001</v>
      </c>
      <c r="C1390">
        <v>1.56E-3</v>
      </c>
      <c r="D1390">
        <v>1.6360000000000001E-3</v>
      </c>
      <c r="E1390">
        <v>-5.5999999999999999E-5</v>
      </c>
      <c r="F1390">
        <v>-3.0000000000000001E-6</v>
      </c>
      <c r="G1390">
        <v>-1.1E-5</v>
      </c>
      <c r="H1390">
        <v>-9.9999999999999995E-7</v>
      </c>
    </row>
    <row r="1391" spans="2:8">
      <c r="B1391">
        <v>1.2776000000000001</v>
      </c>
      <c r="C1391">
        <v>1.5629999999999999E-3</v>
      </c>
      <c r="D1391">
        <v>1.639E-3</v>
      </c>
      <c r="E1391">
        <v>-5.3000000000000001E-5</v>
      </c>
      <c r="F1391">
        <v>0</v>
      </c>
      <c r="G1391">
        <v>-1.1E-5</v>
      </c>
      <c r="H1391">
        <v>0</v>
      </c>
    </row>
    <row r="1392" spans="2:8">
      <c r="B1392">
        <v>1.2778</v>
      </c>
      <c r="C1392">
        <v>1.554E-3</v>
      </c>
      <c r="D1392">
        <v>1.645E-3</v>
      </c>
      <c r="E1392">
        <v>-6.2000000000000003E-5</v>
      </c>
      <c r="F1392">
        <v>5.0000000000000004E-6</v>
      </c>
      <c r="G1392">
        <v>-1.2E-5</v>
      </c>
      <c r="H1392">
        <v>9.9999999999999995E-7</v>
      </c>
    </row>
    <row r="1393" spans="2:8">
      <c r="B1393">
        <v>1.278</v>
      </c>
      <c r="C1393">
        <v>1.5679999999999999E-3</v>
      </c>
      <c r="D1393">
        <v>1.627E-3</v>
      </c>
      <c r="E1393">
        <v>-4.6999999999999997E-5</v>
      </c>
      <c r="F1393">
        <v>-1.2E-5</v>
      </c>
      <c r="G1393">
        <v>-9.0000000000000002E-6</v>
      </c>
      <c r="H1393">
        <v>-1.9999999999999999E-6</v>
      </c>
    </row>
    <row r="1394" spans="2:8">
      <c r="B1394">
        <v>1.2782</v>
      </c>
      <c r="C1394">
        <v>1.5510000000000001E-3</v>
      </c>
      <c r="D1394">
        <v>1.622E-3</v>
      </c>
      <c r="E1394">
        <v>-6.4999999999999994E-5</v>
      </c>
      <c r="F1394">
        <v>-1.8E-5</v>
      </c>
      <c r="G1394">
        <v>-1.2999999999999999E-5</v>
      </c>
      <c r="H1394">
        <v>-3.9999999999999998E-6</v>
      </c>
    </row>
    <row r="1395" spans="2:8">
      <c r="B1395">
        <v>1.2784</v>
      </c>
      <c r="C1395">
        <v>1.5679999999999999E-3</v>
      </c>
      <c r="D1395">
        <v>1.642E-3</v>
      </c>
      <c r="E1395">
        <v>-4.6999999999999997E-5</v>
      </c>
      <c r="F1395">
        <v>3.0000000000000001E-6</v>
      </c>
      <c r="G1395">
        <v>-9.0000000000000002E-6</v>
      </c>
      <c r="H1395">
        <v>9.9999999999999995E-7</v>
      </c>
    </row>
    <row r="1396" spans="2:8">
      <c r="B1396">
        <v>1.2786</v>
      </c>
      <c r="C1396">
        <v>1.5709999999999999E-3</v>
      </c>
      <c r="D1396">
        <v>1.639E-3</v>
      </c>
      <c r="E1396">
        <v>-4.3999999999999999E-5</v>
      </c>
      <c r="F1396">
        <v>0</v>
      </c>
      <c r="G1396">
        <v>-9.0000000000000002E-6</v>
      </c>
      <c r="H1396">
        <v>0</v>
      </c>
    </row>
    <row r="1397" spans="2:8">
      <c r="B1397">
        <v>1.2787999999999999</v>
      </c>
      <c r="C1397">
        <v>1.5770000000000001E-3</v>
      </c>
      <c r="D1397">
        <v>1.639E-3</v>
      </c>
      <c r="E1397">
        <v>-3.8999999999999999E-5</v>
      </c>
      <c r="F1397">
        <v>0</v>
      </c>
      <c r="G1397">
        <v>-7.9999999999999996E-6</v>
      </c>
      <c r="H1397">
        <v>0</v>
      </c>
    </row>
    <row r="1398" spans="2:8">
      <c r="B1398">
        <v>1.2789999999999999</v>
      </c>
      <c r="C1398">
        <v>1.586E-3</v>
      </c>
      <c r="D1398">
        <v>1.6360000000000001E-3</v>
      </c>
      <c r="E1398">
        <v>-3.0000000000000001E-5</v>
      </c>
      <c r="F1398">
        <v>-3.0000000000000001E-6</v>
      </c>
      <c r="G1398">
        <v>-6.0000000000000002E-6</v>
      </c>
      <c r="H1398">
        <v>-9.9999999999999995E-7</v>
      </c>
    </row>
    <row r="1399" spans="2:8">
      <c r="B1399">
        <v>1.2791999999999999</v>
      </c>
      <c r="C1399">
        <v>1.5629999999999999E-3</v>
      </c>
      <c r="D1399">
        <v>1.639E-3</v>
      </c>
      <c r="E1399">
        <v>-5.3000000000000001E-5</v>
      </c>
      <c r="F1399">
        <v>0</v>
      </c>
      <c r="G1399">
        <v>-1.1E-5</v>
      </c>
      <c r="H1399">
        <v>0</v>
      </c>
    </row>
    <row r="1400" spans="2:8">
      <c r="B1400">
        <v>1.2794000000000001</v>
      </c>
      <c r="C1400">
        <v>1.5740000000000001E-3</v>
      </c>
      <c r="D1400">
        <v>1.6299999999999999E-3</v>
      </c>
      <c r="E1400">
        <v>-4.1E-5</v>
      </c>
      <c r="F1400">
        <v>-9.0000000000000002E-6</v>
      </c>
      <c r="G1400">
        <v>-7.9999999999999996E-6</v>
      </c>
      <c r="H1400">
        <v>-1.9999999999999999E-6</v>
      </c>
    </row>
    <row r="1401" spans="2:8">
      <c r="B1401">
        <v>1.2796000000000001</v>
      </c>
      <c r="C1401">
        <v>1.5709999999999999E-3</v>
      </c>
      <c r="D1401">
        <v>1.6509999999999999E-3</v>
      </c>
      <c r="E1401">
        <v>-4.3999999999999999E-5</v>
      </c>
      <c r="F1401">
        <v>1.1E-5</v>
      </c>
      <c r="G1401">
        <v>-9.0000000000000002E-6</v>
      </c>
      <c r="H1401">
        <v>1.9999999999999999E-6</v>
      </c>
    </row>
    <row r="1402" spans="2:8">
      <c r="B1402">
        <v>1.2798</v>
      </c>
      <c r="C1402">
        <v>1.56E-3</v>
      </c>
      <c r="D1402">
        <v>1.6479999999999999E-3</v>
      </c>
      <c r="E1402">
        <v>-5.5999999999999999E-5</v>
      </c>
      <c r="F1402">
        <v>7.9999999999999996E-6</v>
      </c>
      <c r="G1402">
        <v>-1.1E-5</v>
      </c>
      <c r="H1402">
        <v>1.9999999999999999E-6</v>
      </c>
    </row>
    <row r="1403" spans="2:8">
      <c r="B1403">
        <v>1.28</v>
      </c>
      <c r="C1403">
        <v>1.5449999999999999E-3</v>
      </c>
      <c r="D1403">
        <v>1.6249999999999999E-3</v>
      </c>
      <c r="E1403">
        <v>-7.1000000000000005E-5</v>
      </c>
      <c r="F1403">
        <v>-1.5E-5</v>
      </c>
      <c r="G1403">
        <v>-1.4E-5</v>
      </c>
      <c r="H1403">
        <v>-3.0000000000000001E-6</v>
      </c>
    </row>
    <row r="1404" spans="2:8">
      <c r="B1404">
        <v>1.2802</v>
      </c>
      <c r="C1404">
        <v>1.5709999999999999E-3</v>
      </c>
      <c r="D1404">
        <v>1.619E-3</v>
      </c>
      <c r="E1404">
        <v>-4.3999999999999999E-5</v>
      </c>
      <c r="F1404">
        <v>-2.0999999999999999E-5</v>
      </c>
      <c r="G1404">
        <v>-9.0000000000000002E-6</v>
      </c>
      <c r="H1404">
        <v>-3.9999999999999998E-6</v>
      </c>
    </row>
    <row r="1405" spans="2:8">
      <c r="B1405">
        <v>1.2804</v>
      </c>
      <c r="C1405">
        <v>1.554E-3</v>
      </c>
      <c r="D1405">
        <v>1.622E-3</v>
      </c>
      <c r="E1405">
        <v>-6.2000000000000003E-5</v>
      </c>
      <c r="F1405">
        <v>-1.8E-5</v>
      </c>
      <c r="G1405">
        <v>-1.2E-5</v>
      </c>
      <c r="H1405">
        <v>-3.9999999999999998E-6</v>
      </c>
    </row>
    <row r="1406" spans="2:8">
      <c r="B1406">
        <v>1.2806</v>
      </c>
      <c r="C1406">
        <v>1.5740000000000001E-3</v>
      </c>
      <c r="D1406">
        <v>1.627E-3</v>
      </c>
      <c r="E1406">
        <v>-4.1E-5</v>
      </c>
      <c r="F1406">
        <v>-1.2E-5</v>
      </c>
      <c r="G1406">
        <v>-7.9999999999999996E-6</v>
      </c>
      <c r="H1406">
        <v>-1.9999999999999999E-6</v>
      </c>
    </row>
    <row r="1407" spans="2:8">
      <c r="B1407">
        <v>1.2807999999999999</v>
      </c>
      <c r="C1407">
        <v>1.5659999999999999E-3</v>
      </c>
      <c r="D1407">
        <v>1.6299999999999999E-3</v>
      </c>
      <c r="E1407">
        <v>-5.0000000000000002E-5</v>
      </c>
      <c r="F1407">
        <v>-9.0000000000000002E-6</v>
      </c>
      <c r="G1407">
        <v>-1.0000000000000001E-5</v>
      </c>
      <c r="H1407">
        <v>-1.9999999999999999E-6</v>
      </c>
    </row>
    <row r="1408" spans="2:8">
      <c r="B1408">
        <v>1.2809999999999999</v>
      </c>
      <c r="C1408">
        <v>1.5679999999999999E-3</v>
      </c>
      <c r="D1408">
        <v>1.6329999999999999E-3</v>
      </c>
      <c r="E1408">
        <v>-4.6999999999999997E-5</v>
      </c>
      <c r="F1408">
        <v>-6.0000000000000002E-6</v>
      </c>
      <c r="G1408">
        <v>-9.0000000000000002E-6</v>
      </c>
      <c r="H1408">
        <v>-9.9999999999999995E-7</v>
      </c>
    </row>
    <row r="1409" spans="2:8">
      <c r="B1409">
        <v>1.2811999999999999</v>
      </c>
      <c r="C1409">
        <v>1.5770000000000001E-3</v>
      </c>
      <c r="D1409">
        <v>1.6360000000000001E-3</v>
      </c>
      <c r="E1409">
        <v>-3.8999999999999999E-5</v>
      </c>
      <c r="F1409">
        <v>-3.0000000000000001E-6</v>
      </c>
      <c r="G1409">
        <v>-7.9999999999999996E-6</v>
      </c>
      <c r="H1409">
        <v>-9.9999999999999995E-7</v>
      </c>
    </row>
    <row r="1410" spans="2:8">
      <c r="B1410">
        <v>1.2814000000000001</v>
      </c>
      <c r="C1410">
        <v>1.5709999999999999E-3</v>
      </c>
      <c r="D1410">
        <v>1.6249999999999999E-3</v>
      </c>
      <c r="E1410">
        <v>-4.3999999999999999E-5</v>
      </c>
      <c r="F1410">
        <v>-1.5E-5</v>
      </c>
      <c r="G1410">
        <v>-9.0000000000000002E-6</v>
      </c>
      <c r="H1410">
        <v>-3.0000000000000001E-6</v>
      </c>
    </row>
    <row r="1411" spans="2:8">
      <c r="B1411">
        <v>1.2816000000000001</v>
      </c>
      <c r="C1411">
        <v>1.557E-3</v>
      </c>
      <c r="D1411">
        <v>1.645E-3</v>
      </c>
      <c r="E1411">
        <v>-5.8999999999999998E-5</v>
      </c>
      <c r="F1411">
        <v>5.0000000000000004E-6</v>
      </c>
      <c r="G1411">
        <v>-1.2E-5</v>
      </c>
      <c r="H1411">
        <v>9.9999999999999995E-7</v>
      </c>
    </row>
    <row r="1412" spans="2:8">
      <c r="B1412">
        <v>1.2818000000000001</v>
      </c>
      <c r="C1412">
        <v>1.5659999999999999E-3</v>
      </c>
      <c r="D1412">
        <v>1.6299999999999999E-3</v>
      </c>
      <c r="E1412">
        <v>-5.0000000000000002E-5</v>
      </c>
      <c r="F1412">
        <v>-9.0000000000000002E-6</v>
      </c>
      <c r="G1412">
        <v>-1.0000000000000001E-5</v>
      </c>
      <c r="H1412">
        <v>-1.9999999999999999E-6</v>
      </c>
    </row>
    <row r="1413" spans="2:8">
      <c r="B1413">
        <v>1.282</v>
      </c>
      <c r="C1413">
        <v>1.557E-3</v>
      </c>
      <c r="D1413">
        <v>1.6479999999999999E-3</v>
      </c>
      <c r="E1413">
        <v>-5.8999999999999998E-5</v>
      </c>
      <c r="F1413">
        <v>7.9999999999999996E-6</v>
      </c>
      <c r="G1413">
        <v>-1.2E-5</v>
      </c>
      <c r="H1413">
        <v>1.9999999999999999E-6</v>
      </c>
    </row>
    <row r="1414" spans="2:8">
      <c r="B1414">
        <v>1.2822</v>
      </c>
      <c r="C1414">
        <v>1.5629999999999999E-3</v>
      </c>
      <c r="D1414">
        <v>1.6360000000000001E-3</v>
      </c>
      <c r="E1414">
        <v>-5.3000000000000001E-5</v>
      </c>
      <c r="F1414">
        <v>-3.0000000000000001E-6</v>
      </c>
      <c r="G1414">
        <v>-1.1E-5</v>
      </c>
      <c r="H1414">
        <v>-9.9999999999999995E-7</v>
      </c>
    </row>
    <row r="1415" spans="2:8">
      <c r="B1415">
        <v>1.2824</v>
      </c>
      <c r="C1415">
        <v>1.56E-3</v>
      </c>
      <c r="D1415">
        <v>1.6329999999999999E-3</v>
      </c>
      <c r="E1415">
        <v>-5.5999999999999999E-5</v>
      </c>
      <c r="F1415">
        <v>-6.0000000000000002E-6</v>
      </c>
      <c r="G1415">
        <v>-1.1E-5</v>
      </c>
      <c r="H1415">
        <v>-9.9999999999999995E-7</v>
      </c>
    </row>
    <row r="1416" spans="2:8">
      <c r="B1416">
        <v>1.2826</v>
      </c>
      <c r="C1416">
        <v>1.5740000000000001E-3</v>
      </c>
      <c r="D1416">
        <v>1.622E-3</v>
      </c>
      <c r="E1416">
        <v>-4.1E-5</v>
      </c>
      <c r="F1416">
        <v>-1.8E-5</v>
      </c>
      <c r="G1416">
        <v>-7.9999999999999996E-6</v>
      </c>
      <c r="H1416">
        <v>-3.9999999999999998E-6</v>
      </c>
    </row>
    <row r="1417" spans="2:8">
      <c r="B1417">
        <v>1.2827999999999999</v>
      </c>
      <c r="C1417">
        <v>1.5679999999999999E-3</v>
      </c>
      <c r="D1417">
        <v>1.642E-3</v>
      </c>
      <c r="E1417">
        <v>-4.6999999999999997E-5</v>
      </c>
      <c r="F1417">
        <v>1.9999999999999999E-6</v>
      </c>
      <c r="G1417">
        <v>-9.0000000000000002E-6</v>
      </c>
      <c r="H1417">
        <v>0</v>
      </c>
    </row>
    <row r="1418" spans="2:8">
      <c r="B1418">
        <v>1.2829999999999999</v>
      </c>
      <c r="C1418">
        <v>1.557E-3</v>
      </c>
      <c r="D1418">
        <v>1.6299999999999999E-3</v>
      </c>
      <c r="E1418">
        <v>-5.8999999999999998E-5</v>
      </c>
      <c r="F1418">
        <v>-9.0000000000000002E-6</v>
      </c>
      <c r="G1418">
        <v>-1.2E-5</v>
      </c>
      <c r="H1418">
        <v>-1.9999999999999999E-6</v>
      </c>
    </row>
    <row r="1419" spans="2:8">
      <c r="B1419">
        <v>1.2831999999999999</v>
      </c>
      <c r="C1419">
        <v>1.5679999999999999E-3</v>
      </c>
      <c r="D1419">
        <v>1.6299999999999999E-3</v>
      </c>
      <c r="E1419">
        <v>-4.6999999999999997E-5</v>
      </c>
      <c r="F1419">
        <v>-9.0000000000000002E-6</v>
      </c>
      <c r="G1419">
        <v>-9.0000000000000002E-6</v>
      </c>
      <c r="H1419">
        <v>-1.9999999999999999E-6</v>
      </c>
    </row>
    <row r="1420" spans="2:8">
      <c r="B1420">
        <v>1.2834000000000001</v>
      </c>
      <c r="C1420">
        <v>1.5510000000000001E-3</v>
      </c>
      <c r="D1420">
        <v>1.6249999999999999E-3</v>
      </c>
      <c r="E1420">
        <v>-6.4999999999999994E-5</v>
      </c>
      <c r="F1420">
        <v>-1.5E-5</v>
      </c>
      <c r="G1420">
        <v>-1.2999999999999999E-5</v>
      </c>
      <c r="H1420">
        <v>-3.0000000000000001E-6</v>
      </c>
    </row>
    <row r="1421" spans="2:8">
      <c r="B1421">
        <v>1.2836000000000001</v>
      </c>
      <c r="C1421">
        <v>1.56E-3</v>
      </c>
      <c r="D1421">
        <v>1.6329999999999999E-3</v>
      </c>
      <c r="E1421">
        <v>-5.5999999999999999E-5</v>
      </c>
      <c r="F1421">
        <v>-6.0000000000000002E-6</v>
      </c>
      <c r="G1421">
        <v>-1.1E-5</v>
      </c>
      <c r="H1421">
        <v>-9.9999999999999995E-7</v>
      </c>
    </row>
    <row r="1422" spans="2:8">
      <c r="B1422">
        <v>1.2838000000000001</v>
      </c>
      <c r="C1422">
        <v>1.56E-3</v>
      </c>
      <c r="D1422">
        <v>1.6299999999999999E-3</v>
      </c>
      <c r="E1422">
        <v>-5.5999999999999999E-5</v>
      </c>
      <c r="F1422">
        <v>-9.0000000000000002E-6</v>
      </c>
      <c r="G1422">
        <v>-1.1E-5</v>
      </c>
      <c r="H1422">
        <v>-1.9999999999999999E-6</v>
      </c>
    </row>
    <row r="1423" spans="2:8">
      <c r="B1423">
        <v>1.284</v>
      </c>
      <c r="C1423">
        <v>1.557E-3</v>
      </c>
      <c r="D1423">
        <v>1.6360000000000001E-3</v>
      </c>
      <c r="E1423">
        <v>-5.8999999999999998E-5</v>
      </c>
      <c r="F1423">
        <v>-3.0000000000000001E-6</v>
      </c>
      <c r="G1423">
        <v>-1.2E-5</v>
      </c>
      <c r="H1423">
        <v>-9.9999999999999995E-7</v>
      </c>
    </row>
    <row r="1424" spans="2:8">
      <c r="B1424">
        <v>1.2842</v>
      </c>
      <c r="C1424">
        <v>1.56E-3</v>
      </c>
      <c r="D1424">
        <v>1.622E-3</v>
      </c>
      <c r="E1424">
        <v>-5.5999999999999999E-5</v>
      </c>
      <c r="F1424">
        <v>-1.8E-5</v>
      </c>
      <c r="G1424">
        <v>-1.1E-5</v>
      </c>
      <c r="H1424">
        <v>-3.9999999999999998E-6</v>
      </c>
    </row>
    <row r="1425" spans="2:8">
      <c r="B1425">
        <v>1.2844</v>
      </c>
      <c r="C1425">
        <v>1.5659999999999999E-3</v>
      </c>
      <c r="D1425">
        <v>1.6130000000000001E-3</v>
      </c>
      <c r="E1425">
        <v>-5.0000000000000002E-5</v>
      </c>
      <c r="F1425">
        <v>-2.6999999999999999E-5</v>
      </c>
      <c r="G1425">
        <v>-1.0000000000000001E-5</v>
      </c>
      <c r="H1425">
        <v>-5.0000000000000004E-6</v>
      </c>
    </row>
    <row r="1426" spans="2:8">
      <c r="B1426">
        <v>1.2846</v>
      </c>
      <c r="C1426">
        <v>1.557E-3</v>
      </c>
      <c r="D1426">
        <v>1.627E-3</v>
      </c>
      <c r="E1426">
        <v>-5.8999999999999998E-5</v>
      </c>
      <c r="F1426">
        <v>-1.2E-5</v>
      </c>
      <c r="G1426">
        <v>-1.2E-5</v>
      </c>
      <c r="H1426">
        <v>-1.9999999999999999E-6</v>
      </c>
    </row>
    <row r="1427" spans="2:8">
      <c r="B1427">
        <v>1.2847999999999999</v>
      </c>
      <c r="C1427">
        <v>1.56E-3</v>
      </c>
      <c r="D1427">
        <v>1.6479999999999999E-3</v>
      </c>
      <c r="E1427">
        <v>-5.5999999999999999E-5</v>
      </c>
      <c r="F1427">
        <v>7.9999999999999996E-6</v>
      </c>
      <c r="G1427">
        <v>-1.1E-5</v>
      </c>
      <c r="H1427">
        <v>1.9999999999999999E-6</v>
      </c>
    </row>
    <row r="1428" spans="2:8">
      <c r="B1428">
        <v>1.2849999999999999</v>
      </c>
      <c r="C1428">
        <v>1.5510000000000001E-3</v>
      </c>
      <c r="D1428">
        <v>1.622E-3</v>
      </c>
      <c r="E1428">
        <v>-6.4999999999999994E-5</v>
      </c>
      <c r="F1428">
        <v>-1.8E-5</v>
      </c>
      <c r="G1428">
        <v>-1.2999999999999999E-5</v>
      </c>
      <c r="H1428">
        <v>-3.9999999999999998E-6</v>
      </c>
    </row>
    <row r="1429" spans="2:8">
      <c r="B1429">
        <v>1.2851999999999999</v>
      </c>
      <c r="C1429">
        <v>1.557E-3</v>
      </c>
      <c r="D1429">
        <v>1.6509999999999999E-3</v>
      </c>
      <c r="E1429">
        <v>-5.8999999999999998E-5</v>
      </c>
      <c r="F1429">
        <v>1.1E-5</v>
      </c>
      <c r="G1429">
        <v>-1.2E-5</v>
      </c>
      <c r="H1429">
        <v>1.9999999999999999E-6</v>
      </c>
    </row>
    <row r="1430" spans="2:8">
      <c r="B1430">
        <v>1.2854000000000001</v>
      </c>
      <c r="C1430">
        <v>1.5740000000000001E-3</v>
      </c>
      <c r="D1430">
        <v>1.6509999999999999E-3</v>
      </c>
      <c r="E1430">
        <v>-4.1E-5</v>
      </c>
      <c r="F1430">
        <v>1.1E-5</v>
      </c>
      <c r="G1430">
        <v>-7.9999999999999996E-6</v>
      </c>
      <c r="H1430">
        <v>1.9999999999999999E-6</v>
      </c>
    </row>
    <row r="1431" spans="2:8">
      <c r="B1431">
        <v>1.2856000000000001</v>
      </c>
      <c r="C1431">
        <v>1.557E-3</v>
      </c>
      <c r="D1431">
        <v>1.6360000000000001E-3</v>
      </c>
      <c r="E1431">
        <v>-5.8999999999999998E-5</v>
      </c>
      <c r="F1431">
        <v>-3.0000000000000001E-6</v>
      </c>
      <c r="G1431">
        <v>-1.2E-5</v>
      </c>
      <c r="H1431">
        <v>-9.9999999999999995E-7</v>
      </c>
    </row>
    <row r="1432" spans="2:8">
      <c r="B1432">
        <v>1.2858000000000001</v>
      </c>
      <c r="C1432">
        <v>1.5709999999999999E-3</v>
      </c>
      <c r="D1432">
        <v>1.627E-3</v>
      </c>
      <c r="E1432">
        <v>-4.3999999999999999E-5</v>
      </c>
      <c r="F1432">
        <v>-1.2E-5</v>
      </c>
      <c r="G1432">
        <v>-9.0000000000000002E-6</v>
      </c>
      <c r="H1432">
        <v>-1.9999999999999999E-6</v>
      </c>
    </row>
    <row r="1433" spans="2:8">
      <c r="B1433">
        <v>1.286</v>
      </c>
      <c r="C1433">
        <v>1.557E-3</v>
      </c>
      <c r="D1433">
        <v>1.627E-3</v>
      </c>
      <c r="E1433">
        <v>-5.8999999999999998E-5</v>
      </c>
      <c r="F1433">
        <v>-1.2E-5</v>
      </c>
      <c r="G1433">
        <v>-1.2E-5</v>
      </c>
      <c r="H1433">
        <v>-1.9999999999999999E-6</v>
      </c>
    </row>
    <row r="1434" spans="2:8">
      <c r="B1434">
        <v>1.2862</v>
      </c>
      <c r="C1434">
        <v>1.5889999999999999E-3</v>
      </c>
      <c r="D1434">
        <v>1.639E-3</v>
      </c>
      <c r="E1434">
        <v>-2.6999999999999999E-5</v>
      </c>
      <c r="F1434">
        <v>0</v>
      </c>
      <c r="G1434">
        <v>-5.0000000000000004E-6</v>
      </c>
      <c r="H1434">
        <v>0</v>
      </c>
    </row>
    <row r="1435" spans="2:8">
      <c r="B1435">
        <v>1.2864</v>
      </c>
      <c r="C1435">
        <v>1.5449999999999999E-3</v>
      </c>
      <c r="D1435">
        <v>1.642E-3</v>
      </c>
      <c r="E1435">
        <v>-7.1000000000000005E-5</v>
      </c>
      <c r="F1435">
        <v>1.9999999999999999E-6</v>
      </c>
      <c r="G1435">
        <v>-1.4E-5</v>
      </c>
      <c r="H1435">
        <v>0</v>
      </c>
    </row>
    <row r="1436" spans="2:8">
      <c r="B1436">
        <v>1.2866</v>
      </c>
      <c r="C1436">
        <v>1.5679999999999999E-3</v>
      </c>
      <c r="D1436">
        <v>1.619E-3</v>
      </c>
      <c r="E1436">
        <v>-4.6999999999999997E-5</v>
      </c>
      <c r="F1436">
        <v>-2.0999999999999999E-5</v>
      </c>
      <c r="G1436">
        <v>-9.0000000000000002E-6</v>
      </c>
      <c r="H1436">
        <v>-3.9999999999999998E-6</v>
      </c>
    </row>
    <row r="1437" spans="2:8">
      <c r="B1437">
        <v>1.2867999999999999</v>
      </c>
      <c r="C1437">
        <v>1.586E-3</v>
      </c>
      <c r="D1437">
        <v>1.639E-3</v>
      </c>
      <c r="E1437">
        <v>-3.0000000000000001E-5</v>
      </c>
      <c r="F1437">
        <v>0</v>
      </c>
      <c r="G1437">
        <v>-6.0000000000000002E-6</v>
      </c>
      <c r="H1437">
        <v>0</v>
      </c>
    </row>
    <row r="1438" spans="2:8">
      <c r="B1438">
        <v>1.2869999999999999</v>
      </c>
      <c r="C1438">
        <v>1.5479999999999999E-3</v>
      </c>
      <c r="D1438">
        <v>1.627E-3</v>
      </c>
      <c r="E1438">
        <v>-6.7999999999999999E-5</v>
      </c>
      <c r="F1438">
        <v>-1.2E-5</v>
      </c>
      <c r="G1438">
        <v>-1.2999999999999999E-5</v>
      </c>
      <c r="H1438">
        <v>-1.9999999999999999E-6</v>
      </c>
    </row>
    <row r="1439" spans="2:8">
      <c r="B1439">
        <v>1.2871999999999999</v>
      </c>
      <c r="C1439">
        <v>1.583E-3</v>
      </c>
      <c r="D1439">
        <v>1.6329999999999999E-3</v>
      </c>
      <c r="E1439">
        <v>-3.3000000000000003E-5</v>
      </c>
      <c r="F1439">
        <v>-6.0000000000000002E-6</v>
      </c>
      <c r="G1439">
        <v>-6.0000000000000002E-6</v>
      </c>
      <c r="H1439">
        <v>-9.9999999999999995E-7</v>
      </c>
    </row>
    <row r="1440" spans="2:8">
      <c r="B1440">
        <v>1.2874000000000001</v>
      </c>
      <c r="C1440">
        <v>1.557E-3</v>
      </c>
      <c r="D1440">
        <v>1.6540000000000001E-3</v>
      </c>
      <c r="E1440">
        <v>-5.8999999999999998E-5</v>
      </c>
      <c r="F1440">
        <v>1.4E-5</v>
      </c>
      <c r="G1440">
        <v>-1.2E-5</v>
      </c>
      <c r="H1440">
        <v>3.0000000000000001E-6</v>
      </c>
    </row>
    <row r="1441" spans="2:8">
      <c r="B1441">
        <v>1.2876000000000001</v>
      </c>
      <c r="C1441">
        <v>1.5679999999999999E-3</v>
      </c>
      <c r="D1441">
        <v>1.616E-3</v>
      </c>
      <c r="E1441">
        <v>-4.6999999999999997E-5</v>
      </c>
      <c r="F1441">
        <v>-2.4000000000000001E-5</v>
      </c>
      <c r="G1441">
        <v>-9.0000000000000002E-6</v>
      </c>
      <c r="H1441">
        <v>-5.0000000000000004E-6</v>
      </c>
    </row>
    <row r="1442" spans="2:8">
      <c r="B1442">
        <v>1.2878000000000001</v>
      </c>
      <c r="C1442">
        <v>1.56E-3</v>
      </c>
      <c r="D1442">
        <v>1.6329999999999999E-3</v>
      </c>
      <c r="E1442">
        <v>-5.5999999999999999E-5</v>
      </c>
      <c r="F1442">
        <v>-6.0000000000000002E-6</v>
      </c>
      <c r="G1442">
        <v>-1.1E-5</v>
      </c>
      <c r="H1442">
        <v>-9.9999999999999995E-7</v>
      </c>
    </row>
    <row r="1443" spans="2:8">
      <c r="B1443">
        <v>1.288</v>
      </c>
      <c r="C1443">
        <v>1.583E-3</v>
      </c>
      <c r="D1443">
        <v>1.6299999999999999E-3</v>
      </c>
      <c r="E1443">
        <v>-3.3000000000000003E-5</v>
      </c>
      <c r="F1443">
        <v>-9.0000000000000002E-6</v>
      </c>
      <c r="G1443">
        <v>-6.0000000000000002E-6</v>
      </c>
      <c r="H1443">
        <v>-1.9999999999999999E-6</v>
      </c>
    </row>
    <row r="1444" spans="2:8">
      <c r="B1444">
        <v>1.2882</v>
      </c>
      <c r="C1444">
        <v>1.5889999999999999E-3</v>
      </c>
      <c r="D1444">
        <v>1.6570000000000001E-3</v>
      </c>
      <c r="E1444">
        <v>-2.6999999999999999E-5</v>
      </c>
      <c r="F1444">
        <v>1.7E-5</v>
      </c>
      <c r="G1444">
        <v>-5.0000000000000004E-6</v>
      </c>
      <c r="H1444">
        <v>3.0000000000000001E-6</v>
      </c>
    </row>
    <row r="1445" spans="2:8">
      <c r="B1445">
        <v>1.2884</v>
      </c>
      <c r="C1445">
        <v>1.5629999999999999E-3</v>
      </c>
      <c r="D1445">
        <v>1.627E-3</v>
      </c>
      <c r="E1445">
        <v>-5.3000000000000001E-5</v>
      </c>
      <c r="F1445">
        <v>-1.2E-5</v>
      </c>
      <c r="G1445">
        <v>-1.1E-5</v>
      </c>
      <c r="H1445">
        <v>-1.9999999999999999E-6</v>
      </c>
    </row>
    <row r="1446" spans="2:8">
      <c r="B1446">
        <v>1.2886</v>
      </c>
      <c r="C1446">
        <v>1.56E-3</v>
      </c>
      <c r="D1446">
        <v>1.6509999999999999E-3</v>
      </c>
      <c r="E1446">
        <v>-5.5999999999999999E-5</v>
      </c>
      <c r="F1446">
        <v>1.1E-5</v>
      </c>
      <c r="G1446">
        <v>-1.1E-5</v>
      </c>
      <c r="H1446">
        <v>1.9999999999999999E-6</v>
      </c>
    </row>
    <row r="1447" spans="2:8">
      <c r="B1447">
        <v>1.2887999999999999</v>
      </c>
      <c r="C1447">
        <v>1.5770000000000001E-3</v>
      </c>
      <c r="D1447">
        <v>1.6509999999999999E-3</v>
      </c>
      <c r="E1447">
        <v>-3.8000000000000002E-5</v>
      </c>
      <c r="F1447">
        <v>1.1E-5</v>
      </c>
      <c r="G1447">
        <v>-7.9999999999999996E-6</v>
      </c>
      <c r="H1447">
        <v>1.9999999999999999E-6</v>
      </c>
    </row>
    <row r="1448" spans="2:8">
      <c r="B1448">
        <v>1.2889999999999999</v>
      </c>
      <c r="C1448">
        <v>1.5659999999999999E-3</v>
      </c>
      <c r="D1448">
        <v>1.6329999999999999E-3</v>
      </c>
      <c r="E1448">
        <v>-5.0000000000000002E-5</v>
      </c>
      <c r="F1448">
        <v>-6.0000000000000002E-6</v>
      </c>
      <c r="G1448">
        <v>-1.0000000000000001E-5</v>
      </c>
      <c r="H1448">
        <v>-9.9999999999999995E-7</v>
      </c>
    </row>
    <row r="1449" spans="2:8">
      <c r="B1449">
        <v>1.2891999999999999</v>
      </c>
      <c r="C1449">
        <v>1.58E-3</v>
      </c>
      <c r="D1449">
        <v>1.6299999999999999E-3</v>
      </c>
      <c r="E1449">
        <v>-3.4999999999999997E-5</v>
      </c>
      <c r="F1449">
        <v>-9.0000000000000002E-6</v>
      </c>
      <c r="G1449">
        <v>-6.9999999999999999E-6</v>
      </c>
      <c r="H1449">
        <v>-1.9999999999999999E-6</v>
      </c>
    </row>
    <row r="1450" spans="2:8">
      <c r="B1450">
        <v>1.2894000000000001</v>
      </c>
      <c r="C1450">
        <v>1.5770000000000001E-3</v>
      </c>
      <c r="D1450">
        <v>1.619E-3</v>
      </c>
      <c r="E1450">
        <v>-3.8000000000000002E-5</v>
      </c>
      <c r="F1450">
        <v>-2.0999999999999999E-5</v>
      </c>
      <c r="G1450">
        <v>-7.9999999999999996E-6</v>
      </c>
      <c r="H1450">
        <v>-3.9999999999999998E-6</v>
      </c>
    </row>
    <row r="1451" spans="2:8">
      <c r="B1451">
        <v>1.2896000000000001</v>
      </c>
      <c r="C1451">
        <v>1.554E-3</v>
      </c>
      <c r="D1451">
        <v>1.622E-3</v>
      </c>
      <c r="E1451">
        <v>-6.2000000000000003E-5</v>
      </c>
      <c r="F1451">
        <v>-1.8E-5</v>
      </c>
      <c r="G1451">
        <v>-1.2E-5</v>
      </c>
      <c r="H1451">
        <v>-3.9999999999999998E-6</v>
      </c>
    </row>
    <row r="1452" spans="2:8">
      <c r="B1452">
        <v>1.2898000000000001</v>
      </c>
      <c r="C1452">
        <v>1.5770000000000001E-3</v>
      </c>
      <c r="D1452">
        <v>1.622E-3</v>
      </c>
      <c r="E1452">
        <v>-3.8000000000000002E-5</v>
      </c>
      <c r="F1452">
        <v>-1.8E-5</v>
      </c>
      <c r="G1452">
        <v>-7.9999999999999996E-6</v>
      </c>
      <c r="H1452">
        <v>-3.9999999999999998E-6</v>
      </c>
    </row>
    <row r="1453" spans="2:8">
      <c r="B1453">
        <v>1.29</v>
      </c>
      <c r="C1453">
        <v>1.5709999999999999E-3</v>
      </c>
      <c r="D1453">
        <v>1.6360000000000001E-3</v>
      </c>
      <c r="E1453">
        <v>-4.3999999999999999E-5</v>
      </c>
      <c r="F1453">
        <v>-3.0000000000000001E-6</v>
      </c>
      <c r="G1453">
        <v>-9.0000000000000002E-6</v>
      </c>
      <c r="H1453">
        <v>-9.9999999999999995E-7</v>
      </c>
    </row>
    <row r="1454" spans="2:8">
      <c r="B1454">
        <v>1.2902</v>
      </c>
      <c r="C1454">
        <v>1.5740000000000001E-3</v>
      </c>
      <c r="D1454">
        <v>1.6299999999999999E-3</v>
      </c>
      <c r="E1454">
        <v>-4.1E-5</v>
      </c>
      <c r="F1454">
        <v>-9.0000000000000002E-6</v>
      </c>
      <c r="G1454">
        <v>-7.9999999999999996E-6</v>
      </c>
      <c r="H1454">
        <v>-1.9999999999999999E-6</v>
      </c>
    </row>
    <row r="1455" spans="2:8">
      <c r="B1455">
        <v>1.2904</v>
      </c>
      <c r="C1455">
        <v>1.5479999999999999E-3</v>
      </c>
      <c r="D1455">
        <v>1.642E-3</v>
      </c>
      <c r="E1455">
        <v>-6.7999999999999999E-5</v>
      </c>
      <c r="F1455">
        <v>1.9999999999999999E-6</v>
      </c>
      <c r="G1455">
        <v>-1.2999999999999999E-5</v>
      </c>
      <c r="H1455">
        <v>0</v>
      </c>
    </row>
    <row r="1456" spans="2:8">
      <c r="B1456">
        <v>1.2906</v>
      </c>
      <c r="C1456">
        <v>1.5629999999999999E-3</v>
      </c>
      <c r="D1456">
        <v>1.622E-3</v>
      </c>
      <c r="E1456">
        <v>-5.3000000000000001E-5</v>
      </c>
      <c r="F1456">
        <v>-1.8E-5</v>
      </c>
      <c r="G1456">
        <v>-1.1E-5</v>
      </c>
      <c r="H1456">
        <v>-3.9999999999999998E-6</v>
      </c>
    </row>
    <row r="1457" spans="2:8">
      <c r="B1457">
        <v>1.2907999999999999</v>
      </c>
      <c r="C1457">
        <v>1.5510000000000001E-3</v>
      </c>
      <c r="D1457">
        <v>1.6299999999999999E-3</v>
      </c>
      <c r="E1457">
        <v>-6.4999999999999994E-5</v>
      </c>
      <c r="F1457">
        <v>-9.0000000000000002E-6</v>
      </c>
      <c r="G1457">
        <v>-1.2999999999999999E-5</v>
      </c>
      <c r="H1457">
        <v>-1.9999999999999999E-6</v>
      </c>
    </row>
    <row r="1458" spans="2:8">
      <c r="B1458">
        <v>1.2909999999999999</v>
      </c>
      <c r="C1458">
        <v>1.5679999999999999E-3</v>
      </c>
      <c r="D1458">
        <v>1.6299999999999999E-3</v>
      </c>
      <c r="E1458">
        <v>-4.6999999999999997E-5</v>
      </c>
      <c r="F1458">
        <v>-9.0000000000000002E-6</v>
      </c>
      <c r="G1458">
        <v>-9.0000000000000002E-6</v>
      </c>
      <c r="H1458">
        <v>-1.9999999999999999E-6</v>
      </c>
    </row>
    <row r="1459" spans="2:8">
      <c r="B1459">
        <v>1.2911999999999999</v>
      </c>
      <c r="C1459">
        <v>1.583E-3</v>
      </c>
      <c r="D1459">
        <v>1.6540000000000001E-3</v>
      </c>
      <c r="E1459">
        <v>-3.3000000000000003E-5</v>
      </c>
      <c r="F1459">
        <v>1.4E-5</v>
      </c>
      <c r="G1459">
        <v>-6.0000000000000002E-6</v>
      </c>
      <c r="H1459">
        <v>3.0000000000000001E-6</v>
      </c>
    </row>
    <row r="1460" spans="2:8">
      <c r="B1460">
        <v>1.2914000000000001</v>
      </c>
      <c r="C1460">
        <v>1.56E-3</v>
      </c>
      <c r="D1460">
        <v>1.6360000000000001E-3</v>
      </c>
      <c r="E1460">
        <v>-5.5999999999999999E-5</v>
      </c>
      <c r="F1460">
        <v>-3.0000000000000001E-6</v>
      </c>
      <c r="G1460">
        <v>-1.1E-5</v>
      </c>
      <c r="H1460">
        <v>-9.9999999999999995E-7</v>
      </c>
    </row>
    <row r="1461" spans="2:8">
      <c r="B1461">
        <v>1.2916000000000001</v>
      </c>
      <c r="C1461">
        <v>1.554E-3</v>
      </c>
      <c r="D1461">
        <v>1.6299999999999999E-3</v>
      </c>
      <c r="E1461">
        <v>-6.2000000000000003E-5</v>
      </c>
      <c r="F1461">
        <v>-9.0000000000000002E-6</v>
      </c>
      <c r="G1461">
        <v>-1.2E-5</v>
      </c>
      <c r="H1461">
        <v>-1.9999999999999999E-6</v>
      </c>
    </row>
    <row r="1462" spans="2:8">
      <c r="B1462">
        <v>1.2918000000000001</v>
      </c>
      <c r="C1462">
        <v>1.5770000000000001E-3</v>
      </c>
      <c r="D1462">
        <v>1.6360000000000001E-3</v>
      </c>
      <c r="E1462">
        <v>-3.8000000000000002E-5</v>
      </c>
      <c r="F1462">
        <v>-3.0000000000000001E-6</v>
      </c>
      <c r="G1462">
        <v>-7.9999999999999996E-6</v>
      </c>
      <c r="H1462">
        <v>-9.9999999999999995E-7</v>
      </c>
    </row>
    <row r="1463" spans="2:8">
      <c r="B1463">
        <v>1.292</v>
      </c>
      <c r="C1463">
        <v>1.5659999999999999E-3</v>
      </c>
      <c r="D1463">
        <v>1.6299999999999999E-3</v>
      </c>
      <c r="E1463">
        <v>-5.0000000000000002E-5</v>
      </c>
      <c r="F1463">
        <v>-9.0000000000000002E-6</v>
      </c>
      <c r="G1463">
        <v>-1.0000000000000001E-5</v>
      </c>
      <c r="H1463">
        <v>-1.9999999999999999E-6</v>
      </c>
    </row>
    <row r="1464" spans="2:8">
      <c r="B1464">
        <v>1.2922</v>
      </c>
      <c r="C1464">
        <v>1.58E-3</v>
      </c>
      <c r="D1464">
        <v>1.6249999999999999E-3</v>
      </c>
      <c r="E1464">
        <v>-3.4999999999999997E-5</v>
      </c>
      <c r="F1464">
        <v>-1.5E-5</v>
      </c>
      <c r="G1464">
        <v>-6.9999999999999999E-6</v>
      </c>
      <c r="H1464">
        <v>-3.0000000000000001E-6</v>
      </c>
    </row>
    <row r="1465" spans="2:8">
      <c r="B1465">
        <v>1.2924</v>
      </c>
      <c r="C1465">
        <v>1.5709999999999999E-3</v>
      </c>
      <c r="D1465">
        <v>1.627E-3</v>
      </c>
      <c r="E1465">
        <v>-4.3999999999999999E-5</v>
      </c>
      <c r="F1465">
        <v>-1.2E-5</v>
      </c>
      <c r="G1465">
        <v>-9.0000000000000002E-6</v>
      </c>
      <c r="H1465">
        <v>-1.9999999999999999E-6</v>
      </c>
    </row>
    <row r="1466" spans="2:8">
      <c r="B1466">
        <v>1.2926</v>
      </c>
      <c r="C1466">
        <v>1.56E-3</v>
      </c>
      <c r="D1466">
        <v>1.6249999999999999E-3</v>
      </c>
      <c r="E1466">
        <v>-5.5999999999999999E-5</v>
      </c>
      <c r="F1466">
        <v>-1.5E-5</v>
      </c>
      <c r="G1466">
        <v>-1.1E-5</v>
      </c>
      <c r="H1466">
        <v>-3.0000000000000001E-6</v>
      </c>
    </row>
    <row r="1467" spans="2:8">
      <c r="B1467">
        <v>1.2927999999999999</v>
      </c>
      <c r="C1467">
        <v>1.5679999999999999E-3</v>
      </c>
      <c r="D1467">
        <v>1.622E-3</v>
      </c>
      <c r="E1467">
        <v>-4.6999999999999997E-5</v>
      </c>
      <c r="F1467">
        <v>-1.8E-5</v>
      </c>
      <c r="G1467">
        <v>-9.0000000000000002E-6</v>
      </c>
      <c r="H1467">
        <v>-3.9999999999999998E-6</v>
      </c>
    </row>
    <row r="1468" spans="2:8">
      <c r="B1468">
        <v>1.2929999999999999</v>
      </c>
      <c r="C1468">
        <v>1.5679999999999999E-3</v>
      </c>
      <c r="D1468">
        <v>1.6329999999999999E-3</v>
      </c>
      <c r="E1468">
        <v>-4.6999999999999997E-5</v>
      </c>
      <c r="F1468">
        <v>-6.0000000000000002E-6</v>
      </c>
      <c r="G1468">
        <v>-9.0000000000000002E-6</v>
      </c>
      <c r="H1468">
        <v>-9.9999999999999995E-7</v>
      </c>
    </row>
    <row r="1469" spans="2:8">
      <c r="B1469">
        <v>1.2931999999999999</v>
      </c>
      <c r="C1469">
        <v>1.557E-3</v>
      </c>
      <c r="D1469">
        <v>1.642E-3</v>
      </c>
      <c r="E1469">
        <v>-5.8999999999999998E-5</v>
      </c>
      <c r="F1469">
        <v>1.9999999999999999E-6</v>
      </c>
      <c r="G1469">
        <v>-1.2E-5</v>
      </c>
      <c r="H1469">
        <v>0</v>
      </c>
    </row>
    <row r="1470" spans="2:8">
      <c r="B1470">
        <v>1.2934000000000001</v>
      </c>
      <c r="C1470">
        <v>1.5889999999999999E-3</v>
      </c>
      <c r="D1470">
        <v>1.627E-3</v>
      </c>
      <c r="E1470">
        <v>-2.6999999999999999E-5</v>
      </c>
      <c r="F1470">
        <v>-1.2E-5</v>
      </c>
      <c r="G1470">
        <v>-5.0000000000000004E-6</v>
      </c>
      <c r="H1470">
        <v>-1.9999999999999999E-6</v>
      </c>
    </row>
    <row r="1471" spans="2:8">
      <c r="B1471">
        <v>1.2936000000000001</v>
      </c>
      <c r="C1471">
        <v>1.5659999999999999E-3</v>
      </c>
      <c r="D1471">
        <v>1.6249999999999999E-3</v>
      </c>
      <c r="E1471">
        <v>-5.0000000000000002E-5</v>
      </c>
      <c r="F1471">
        <v>-1.5E-5</v>
      </c>
      <c r="G1471">
        <v>-1.0000000000000001E-5</v>
      </c>
      <c r="H1471">
        <v>-3.0000000000000001E-6</v>
      </c>
    </row>
    <row r="1472" spans="2:8">
      <c r="B1472">
        <v>1.2938000000000001</v>
      </c>
      <c r="C1472">
        <v>1.5629999999999999E-3</v>
      </c>
      <c r="D1472">
        <v>1.6329999999999999E-3</v>
      </c>
      <c r="E1472">
        <v>-5.3000000000000001E-5</v>
      </c>
      <c r="F1472">
        <v>-6.0000000000000002E-6</v>
      </c>
      <c r="G1472">
        <v>-1.1E-5</v>
      </c>
      <c r="H1472">
        <v>-9.9999999999999995E-7</v>
      </c>
    </row>
    <row r="1473" spans="2:8">
      <c r="B1473">
        <v>1.294</v>
      </c>
      <c r="C1473">
        <v>1.583E-3</v>
      </c>
      <c r="D1473">
        <v>1.6299999999999999E-3</v>
      </c>
      <c r="E1473">
        <v>-3.1999999999999999E-5</v>
      </c>
      <c r="F1473">
        <v>-9.0000000000000002E-6</v>
      </c>
      <c r="G1473">
        <v>-6.0000000000000002E-6</v>
      </c>
      <c r="H1473">
        <v>-1.9999999999999999E-6</v>
      </c>
    </row>
    <row r="1474" spans="2:8">
      <c r="B1474">
        <v>1.2942</v>
      </c>
      <c r="C1474">
        <v>1.5659999999999999E-3</v>
      </c>
      <c r="D1474">
        <v>1.642E-3</v>
      </c>
      <c r="E1474">
        <v>-5.0000000000000002E-5</v>
      </c>
      <c r="F1474">
        <v>1.9999999999999999E-6</v>
      </c>
      <c r="G1474">
        <v>-1.0000000000000001E-5</v>
      </c>
      <c r="H1474">
        <v>0</v>
      </c>
    </row>
    <row r="1475" spans="2:8">
      <c r="B1475">
        <v>1.2944</v>
      </c>
      <c r="C1475">
        <v>1.5330000000000001E-3</v>
      </c>
      <c r="D1475">
        <v>1.627E-3</v>
      </c>
      <c r="E1475">
        <v>-8.2000000000000001E-5</v>
      </c>
      <c r="F1475">
        <v>-1.2E-5</v>
      </c>
      <c r="G1475">
        <v>-1.5999999999999999E-5</v>
      </c>
      <c r="H1475">
        <v>-1.9999999999999999E-6</v>
      </c>
    </row>
    <row r="1476" spans="2:8">
      <c r="B1476">
        <v>1.2946</v>
      </c>
      <c r="C1476">
        <v>1.5510000000000001E-3</v>
      </c>
      <c r="D1476">
        <v>1.619E-3</v>
      </c>
      <c r="E1476">
        <v>-6.4999999999999994E-5</v>
      </c>
      <c r="F1476">
        <v>-2.0999999999999999E-5</v>
      </c>
      <c r="G1476">
        <v>-1.2999999999999999E-5</v>
      </c>
      <c r="H1476">
        <v>-3.9999999999999998E-6</v>
      </c>
    </row>
    <row r="1477" spans="2:8">
      <c r="B1477">
        <v>1.2948</v>
      </c>
      <c r="C1477">
        <v>1.5679999999999999E-3</v>
      </c>
      <c r="D1477">
        <v>1.6329999999999999E-3</v>
      </c>
      <c r="E1477">
        <v>-4.6999999999999997E-5</v>
      </c>
      <c r="F1477">
        <v>-6.0000000000000002E-6</v>
      </c>
      <c r="G1477">
        <v>-9.0000000000000002E-6</v>
      </c>
      <c r="H1477">
        <v>-9.9999999999999995E-7</v>
      </c>
    </row>
    <row r="1478" spans="2:8">
      <c r="B1478">
        <v>1.2949999999999999</v>
      </c>
      <c r="C1478">
        <v>1.5449999999999999E-3</v>
      </c>
      <c r="D1478">
        <v>1.6329999999999999E-3</v>
      </c>
      <c r="E1478">
        <v>-6.9999999999999994E-5</v>
      </c>
      <c r="F1478">
        <v>-6.0000000000000002E-6</v>
      </c>
      <c r="G1478">
        <v>-1.4E-5</v>
      </c>
      <c r="H1478">
        <v>-9.9999999999999995E-7</v>
      </c>
    </row>
    <row r="1479" spans="2:8">
      <c r="B1479">
        <v>1.2951999999999999</v>
      </c>
      <c r="C1479">
        <v>1.5679999999999999E-3</v>
      </c>
      <c r="D1479">
        <v>1.6360000000000001E-3</v>
      </c>
      <c r="E1479">
        <v>-4.6999999999999997E-5</v>
      </c>
      <c r="F1479">
        <v>-3.0000000000000001E-6</v>
      </c>
      <c r="G1479">
        <v>-9.0000000000000002E-6</v>
      </c>
      <c r="H1479">
        <v>-9.9999999999999995E-7</v>
      </c>
    </row>
    <row r="1480" spans="2:8">
      <c r="B1480">
        <v>1.2954000000000001</v>
      </c>
      <c r="C1480">
        <v>1.56E-3</v>
      </c>
      <c r="D1480">
        <v>1.6360000000000001E-3</v>
      </c>
      <c r="E1480">
        <v>-5.5999999999999999E-5</v>
      </c>
      <c r="F1480">
        <v>-3.0000000000000001E-6</v>
      </c>
      <c r="G1480">
        <v>-1.1E-5</v>
      </c>
      <c r="H1480">
        <v>-9.9999999999999995E-7</v>
      </c>
    </row>
    <row r="1481" spans="2:8">
      <c r="B1481">
        <v>1.2956000000000001</v>
      </c>
      <c r="C1481">
        <v>1.5629999999999999E-3</v>
      </c>
      <c r="D1481">
        <v>1.6360000000000001E-3</v>
      </c>
      <c r="E1481">
        <v>-5.3000000000000001E-5</v>
      </c>
      <c r="F1481">
        <v>-3.0000000000000001E-6</v>
      </c>
      <c r="G1481">
        <v>-1.1E-5</v>
      </c>
      <c r="H1481">
        <v>-9.9999999999999995E-7</v>
      </c>
    </row>
    <row r="1482" spans="2:8">
      <c r="B1482">
        <v>1.2958000000000001</v>
      </c>
      <c r="C1482">
        <v>1.5770000000000001E-3</v>
      </c>
      <c r="D1482">
        <v>1.639E-3</v>
      </c>
      <c r="E1482">
        <v>-3.8000000000000002E-5</v>
      </c>
      <c r="F1482">
        <v>-9.9999999999999995E-7</v>
      </c>
      <c r="G1482">
        <v>-7.9999999999999996E-6</v>
      </c>
      <c r="H1482">
        <v>0</v>
      </c>
    </row>
    <row r="1483" spans="2:8">
      <c r="B1483">
        <v>1.296</v>
      </c>
      <c r="C1483">
        <v>1.554E-3</v>
      </c>
      <c r="D1483">
        <v>1.639E-3</v>
      </c>
      <c r="E1483">
        <v>-6.2000000000000003E-5</v>
      </c>
      <c r="F1483">
        <v>-9.9999999999999995E-7</v>
      </c>
      <c r="G1483">
        <v>-1.2E-5</v>
      </c>
      <c r="H1483">
        <v>0</v>
      </c>
    </row>
    <row r="1484" spans="2:8">
      <c r="B1484">
        <v>1.2962</v>
      </c>
      <c r="C1484">
        <v>1.583E-3</v>
      </c>
      <c r="D1484">
        <v>1.6570000000000001E-3</v>
      </c>
      <c r="E1484">
        <v>-3.1999999999999999E-5</v>
      </c>
      <c r="F1484">
        <v>1.7E-5</v>
      </c>
      <c r="G1484">
        <v>-6.0000000000000002E-6</v>
      </c>
      <c r="H1484">
        <v>3.0000000000000001E-6</v>
      </c>
    </row>
    <row r="1485" spans="2:8">
      <c r="B1485">
        <v>1.2964</v>
      </c>
      <c r="C1485">
        <v>1.5740000000000001E-3</v>
      </c>
      <c r="D1485">
        <v>1.6360000000000001E-3</v>
      </c>
      <c r="E1485">
        <v>-4.1E-5</v>
      </c>
      <c r="F1485">
        <v>-3.0000000000000001E-6</v>
      </c>
      <c r="G1485">
        <v>-7.9999999999999996E-6</v>
      </c>
      <c r="H1485">
        <v>-9.9999999999999995E-7</v>
      </c>
    </row>
    <row r="1486" spans="2:8">
      <c r="B1486">
        <v>1.2966</v>
      </c>
      <c r="C1486">
        <v>1.5709999999999999E-3</v>
      </c>
      <c r="D1486">
        <v>1.6299999999999999E-3</v>
      </c>
      <c r="E1486">
        <v>-4.3999999999999999E-5</v>
      </c>
      <c r="F1486">
        <v>-9.0000000000000002E-6</v>
      </c>
      <c r="G1486">
        <v>-9.0000000000000002E-6</v>
      </c>
      <c r="H1486">
        <v>-1.9999999999999999E-6</v>
      </c>
    </row>
    <row r="1487" spans="2:8">
      <c r="B1487">
        <v>1.2968</v>
      </c>
      <c r="C1487">
        <v>1.5709999999999999E-3</v>
      </c>
      <c r="D1487">
        <v>1.6249999999999999E-3</v>
      </c>
      <c r="E1487">
        <v>-4.3999999999999999E-5</v>
      </c>
      <c r="F1487">
        <v>-1.5E-5</v>
      </c>
      <c r="G1487">
        <v>-9.0000000000000002E-6</v>
      </c>
      <c r="H1487">
        <v>-3.0000000000000001E-6</v>
      </c>
    </row>
    <row r="1488" spans="2:8">
      <c r="B1488">
        <v>1.2969999999999999</v>
      </c>
      <c r="C1488">
        <v>1.5709999999999999E-3</v>
      </c>
      <c r="D1488">
        <v>1.6249999999999999E-3</v>
      </c>
      <c r="E1488">
        <v>-4.3999999999999999E-5</v>
      </c>
      <c r="F1488">
        <v>-1.5E-5</v>
      </c>
      <c r="G1488">
        <v>-9.0000000000000002E-6</v>
      </c>
      <c r="H1488">
        <v>-3.0000000000000001E-6</v>
      </c>
    </row>
    <row r="1489" spans="2:8">
      <c r="B1489">
        <v>1.2971999999999999</v>
      </c>
      <c r="C1489">
        <v>1.5920000000000001E-3</v>
      </c>
      <c r="D1489">
        <v>1.6570000000000001E-3</v>
      </c>
      <c r="E1489">
        <v>-2.4000000000000001E-5</v>
      </c>
      <c r="F1489">
        <v>1.7E-5</v>
      </c>
      <c r="G1489">
        <v>-5.0000000000000004E-6</v>
      </c>
      <c r="H1489">
        <v>3.0000000000000001E-6</v>
      </c>
    </row>
    <row r="1490" spans="2:8">
      <c r="B1490">
        <v>1.2974000000000001</v>
      </c>
      <c r="C1490">
        <v>1.5659999999999999E-3</v>
      </c>
      <c r="D1490">
        <v>1.6249999999999999E-3</v>
      </c>
      <c r="E1490">
        <v>-5.0000000000000002E-5</v>
      </c>
      <c r="F1490">
        <v>-1.5E-5</v>
      </c>
      <c r="G1490">
        <v>-1.0000000000000001E-5</v>
      </c>
      <c r="H1490">
        <v>-3.0000000000000001E-6</v>
      </c>
    </row>
    <row r="1491" spans="2:8">
      <c r="B1491">
        <v>1.2976000000000001</v>
      </c>
      <c r="C1491">
        <v>1.5709999999999999E-3</v>
      </c>
      <c r="D1491">
        <v>1.627E-3</v>
      </c>
      <c r="E1491">
        <v>-4.3999999999999999E-5</v>
      </c>
      <c r="F1491">
        <v>-1.2E-5</v>
      </c>
      <c r="G1491">
        <v>-9.0000000000000002E-6</v>
      </c>
      <c r="H1491">
        <v>-1.9999999999999999E-6</v>
      </c>
    </row>
    <row r="1492" spans="2:8">
      <c r="B1492">
        <v>1.2978000000000001</v>
      </c>
      <c r="C1492">
        <v>1.5679999999999999E-3</v>
      </c>
      <c r="D1492">
        <v>1.645E-3</v>
      </c>
      <c r="E1492">
        <v>-4.6999999999999997E-5</v>
      </c>
      <c r="F1492">
        <v>5.0000000000000004E-6</v>
      </c>
      <c r="G1492">
        <v>-9.0000000000000002E-6</v>
      </c>
      <c r="H1492">
        <v>9.9999999999999995E-7</v>
      </c>
    </row>
    <row r="1493" spans="2:8">
      <c r="B1493">
        <v>1.298</v>
      </c>
      <c r="C1493">
        <v>1.5629999999999999E-3</v>
      </c>
      <c r="D1493">
        <v>1.622E-3</v>
      </c>
      <c r="E1493">
        <v>-5.3000000000000001E-5</v>
      </c>
      <c r="F1493">
        <v>-1.8E-5</v>
      </c>
      <c r="G1493">
        <v>-1.1E-5</v>
      </c>
      <c r="H1493">
        <v>-3.9999999999999998E-6</v>
      </c>
    </row>
    <row r="1494" spans="2:8">
      <c r="B1494">
        <v>1.2982</v>
      </c>
      <c r="C1494">
        <v>1.583E-3</v>
      </c>
      <c r="D1494">
        <v>1.6329999999999999E-3</v>
      </c>
      <c r="E1494">
        <v>-3.1999999999999999E-5</v>
      </c>
      <c r="F1494">
        <v>-6.0000000000000002E-6</v>
      </c>
      <c r="G1494">
        <v>-6.0000000000000002E-6</v>
      </c>
      <c r="H1494">
        <v>-9.9999999999999995E-7</v>
      </c>
    </row>
    <row r="1495" spans="2:8">
      <c r="B1495">
        <v>1.2984</v>
      </c>
      <c r="C1495">
        <v>1.5659999999999999E-3</v>
      </c>
      <c r="D1495">
        <v>1.639E-3</v>
      </c>
      <c r="E1495">
        <v>-5.0000000000000002E-5</v>
      </c>
      <c r="F1495">
        <v>-9.9999999999999995E-7</v>
      </c>
      <c r="G1495">
        <v>-1.0000000000000001E-5</v>
      </c>
      <c r="H1495">
        <v>0</v>
      </c>
    </row>
    <row r="1496" spans="2:8">
      <c r="B1496">
        <v>1.2986</v>
      </c>
      <c r="C1496">
        <v>1.5740000000000001E-3</v>
      </c>
      <c r="D1496">
        <v>1.627E-3</v>
      </c>
      <c r="E1496">
        <v>-4.1E-5</v>
      </c>
      <c r="F1496">
        <v>-1.2E-5</v>
      </c>
      <c r="G1496">
        <v>-7.9999999999999996E-6</v>
      </c>
      <c r="H1496">
        <v>-1.9999999999999999E-6</v>
      </c>
    </row>
    <row r="1497" spans="2:8">
      <c r="B1497">
        <v>1.2988</v>
      </c>
      <c r="C1497">
        <v>1.554E-3</v>
      </c>
      <c r="D1497">
        <v>1.6360000000000001E-3</v>
      </c>
      <c r="E1497">
        <v>-6.2000000000000003E-5</v>
      </c>
      <c r="F1497">
        <v>-3.0000000000000001E-6</v>
      </c>
      <c r="G1497">
        <v>-1.2E-5</v>
      </c>
      <c r="H1497">
        <v>-9.9999999999999995E-7</v>
      </c>
    </row>
    <row r="1498" spans="2:8">
      <c r="B1498">
        <v>1.2989999999999999</v>
      </c>
      <c r="C1498">
        <v>1.5679999999999999E-3</v>
      </c>
      <c r="D1498">
        <v>1.645E-3</v>
      </c>
      <c r="E1498">
        <v>-4.6999999999999997E-5</v>
      </c>
      <c r="F1498">
        <v>5.0000000000000004E-6</v>
      </c>
      <c r="G1498">
        <v>-9.0000000000000002E-6</v>
      </c>
      <c r="H1498">
        <v>9.9999999999999995E-7</v>
      </c>
    </row>
    <row r="1499" spans="2:8">
      <c r="B1499">
        <v>1.2991999999999999</v>
      </c>
      <c r="C1499">
        <v>1.58E-3</v>
      </c>
      <c r="D1499">
        <v>1.6509999999999999E-3</v>
      </c>
      <c r="E1499">
        <v>-3.4999999999999997E-5</v>
      </c>
      <c r="F1499">
        <v>1.1E-5</v>
      </c>
      <c r="G1499">
        <v>-6.9999999999999999E-6</v>
      </c>
      <c r="H1499">
        <v>1.9999999999999999E-6</v>
      </c>
    </row>
    <row r="1500" spans="2:8">
      <c r="B1500">
        <v>1.2994000000000001</v>
      </c>
      <c r="C1500">
        <v>1.5770000000000001E-3</v>
      </c>
      <c r="D1500">
        <v>1.622E-3</v>
      </c>
      <c r="E1500">
        <v>-3.8000000000000002E-5</v>
      </c>
      <c r="F1500">
        <v>-1.8E-5</v>
      </c>
      <c r="G1500">
        <v>-7.9999999999999996E-6</v>
      </c>
      <c r="H1500">
        <v>-3.9999999999999998E-6</v>
      </c>
    </row>
    <row r="1501" spans="2:8">
      <c r="B1501">
        <v>1.2996000000000001</v>
      </c>
      <c r="C1501">
        <v>1.5629999999999999E-3</v>
      </c>
      <c r="D1501">
        <v>1.627E-3</v>
      </c>
      <c r="E1501">
        <v>-5.3000000000000001E-5</v>
      </c>
      <c r="F1501">
        <v>-1.2E-5</v>
      </c>
      <c r="G1501">
        <v>-1.1E-5</v>
      </c>
      <c r="H1501">
        <v>-1.9999999999999999E-6</v>
      </c>
    </row>
    <row r="1502" spans="2:8">
      <c r="B1502">
        <v>1.2998000000000001</v>
      </c>
      <c r="C1502">
        <v>1.5770000000000001E-3</v>
      </c>
      <c r="D1502">
        <v>1.639E-3</v>
      </c>
      <c r="E1502">
        <v>-3.8000000000000002E-5</v>
      </c>
      <c r="F1502">
        <v>-9.9999999999999995E-7</v>
      </c>
      <c r="G1502">
        <v>-7.9999999999999996E-6</v>
      </c>
      <c r="H1502">
        <v>0</v>
      </c>
    </row>
    <row r="1503" spans="2:8">
      <c r="B1503">
        <v>1.3</v>
      </c>
      <c r="C1503">
        <v>1.5659999999999999E-3</v>
      </c>
      <c r="D1503">
        <v>1.6360000000000001E-3</v>
      </c>
      <c r="E1503">
        <v>-5.0000000000000002E-5</v>
      </c>
      <c r="F1503">
        <v>-3.0000000000000001E-6</v>
      </c>
      <c r="G1503">
        <v>-1.0000000000000001E-5</v>
      </c>
      <c r="H1503">
        <v>-9.9999999999999995E-7</v>
      </c>
    </row>
    <row r="1504" spans="2:8">
      <c r="B1504">
        <v>1.3002</v>
      </c>
      <c r="C1504">
        <v>1.598E-3</v>
      </c>
      <c r="D1504">
        <v>1.642E-3</v>
      </c>
      <c r="E1504">
        <v>-1.8E-5</v>
      </c>
      <c r="F1504">
        <v>1.9999999999999999E-6</v>
      </c>
      <c r="G1504">
        <v>-3.9999999999999998E-6</v>
      </c>
      <c r="H1504">
        <v>0</v>
      </c>
    </row>
    <row r="1505" spans="2:8">
      <c r="B1505">
        <v>1.3004</v>
      </c>
      <c r="C1505">
        <v>1.5709999999999999E-3</v>
      </c>
      <c r="D1505">
        <v>1.6249999999999999E-3</v>
      </c>
      <c r="E1505">
        <v>-4.3999999999999999E-5</v>
      </c>
      <c r="F1505">
        <v>-1.5E-5</v>
      </c>
      <c r="G1505">
        <v>-9.0000000000000002E-6</v>
      </c>
      <c r="H1505">
        <v>-3.0000000000000001E-6</v>
      </c>
    </row>
    <row r="1506" spans="2:8">
      <c r="B1506">
        <v>1.3006</v>
      </c>
      <c r="C1506">
        <v>1.557E-3</v>
      </c>
      <c r="D1506">
        <v>1.619E-3</v>
      </c>
      <c r="E1506">
        <v>-5.8999999999999998E-5</v>
      </c>
      <c r="F1506">
        <v>-2.0999999999999999E-5</v>
      </c>
      <c r="G1506">
        <v>-1.2E-5</v>
      </c>
      <c r="H1506">
        <v>-3.9999999999999998E-6</v>
      </c>
    </row>
    <row r="1507" spans="2:8">
      <c r="B1507">
        <v>1.3008</v>
      </c>
      <c r="C1507">
        <v>1.58E-3</v>
      </c>
      <c r="D1507">
        <v>1.627E-3</v>
      </c>
      <c r="E1507">
        <v>-3.4999999999999997E-5</v>
      </c>
      <c r="F1507">
        <v>-1.2E-5</v>
      </c>
      <c r="G1507">
        <v>-6.9999999999999999E-6</v>
      </c>
      <c r="H1507">
        <v>-1.9999999999999999E-6</v>
      </c>
    </row>
    <row r="1508" spans="2:8">
      <c r="B1508">
        <v>1.3009999999999999</v>
      </c>
      <c r="C1508">
        <v>1.5659999999999999E-3</v>
      </c>
      <c r="D1508">
        <v>1.619E-3</v>
      </c>
      <c r="E1508">
        <v>-5.0000000000000002E-5</v>
      </c>
      <c r="F1508">
        <v>-2.0999999999999999E-5</v>
      </c>
      <c r="G1508">
        <v>-1.0000000000000001E-5</v>
      </c>
      <c r="H1508">
        <v>-3.9999999999999998E-6</v>
      </c>
    </row>
    <row r="1509" spans="2:8">
      <c r="B1509">
        <v>1.3011999999999999</v>
      </c>
      <c r="C1509">
        <v>1.5770000000000001E-3</v>
      </c>
      <c r="D1509">
        <v>1.6329999999999999E-3</v>
      </c>
      <c r="E1509">
        <v>-3.8000000000000002E-5</v>
      </c>
      <c r="F1509">
        <v>-6.0000000000000002E-6</v>
      </c>
      <c r="G1509">
        <v>-7.9999999999999996E-6</v>
      </c>
      <c r="H1509">
        <v>-9.9999999999999995E-7</v>
      </c>
    </row>
    <row r="1510" spans="2:8">
      <c r="B1510">
        <v>1.3013999999999999</v>
      </c>
      <c r="C1510">
        <v>1.5770000000000001E-3</v>
      </c>
      <c r="D1510">
        <v>1.639E-3</v>
      </c>
      <c r="E1510">
        <v>-3.8000000000000002E-5</v>
      </c>
      <c r="F1510">
        <v>-9.9999999999999995E-7</v>
      </c>
      <c r="G1510">
        <v>-7.9999999999999996E-6</v>
      </c>
      <c r="H1510">
        <v>0</v>
      </c>
    </row>
    <row r="1511" spans="2:8">
      <c r="B1511">
        <v>1.3016000000000001</v>
      </c>
      <c r="C1511">
        <v>1.5679999999999999E-3</v>
      </c>
      <c r="D1511">
        <v>1.6360000000000001E-3</v>
      </c>
      <c r="E1511">
        <v>-4.6999999999999997E-5</v>
      </c>
      <c r="F1511">
        <v>-3.0000000000000001E-6</v>
      </c>
      <c r="G1511">
        <v>-9.0000000000000002E-6</v>
      </c>
      <c r="H1511">
        <v>-9.9999999999999995E-7</v>
      </c>
    </row>
    <row r="1512" spans="2:8">
      <c r="B1512">
        <v>1.3018000000000001</v>
      </c>
      <c r="C1512">
        <v>1.5740000000000001E-3</v>
      </c>
      <c r="D1512">
        <v>1.6249999999999999E-3</v>
      </c>
      <c r="E1512">
        <v>-4.1E-5</v>
      </c>
      <c r="F1512">
        <v>-1.5E-5</v>
      </c>
      <c r="G1512">
        <v>-7.9999999999999996E-6</v>
      </c>
      <c r="H1512">
        <v>-3.0000000000000001E-6</v>
      </c>
    </row>
    <row r="1513" spans="2:8">
      <c r="B1513">
        <v>1.302</v>
      </c>
      <c r="C1513">
        <v>1.5709999999999999E-3</v>
      </c>
      <c r="D1513">
        <v>1.6249999999999999E-3</v>
      </c>
      <c r="E1513">
        <v>-4.3999999999999999E-5</v>
      </c>
      <c r="F1513">
        <v>-1.5E-5</v>
      </c>
      <c r="G1513">
        <v>-9.0000000000000002E-6</v>
      </c>
      <c r="H1513">
        <v>-3.0000000000000001E-6</v>
      </c>
    </row>
    <row r="1514" spans="2:8">
      <c r="B1514">
        <v>1.3022</v>
      </c>
      <c r="C1514">
        <v>1.5659999999999999E-3</v>
      </c>
      <c r="D1514">
        <v>1.639E-3</v>
      </c>
      <c r="E1514">
        <v>-5.0000000000000002E-5</v>
      </c>
      <c r="F1514">
        <v>-9.9999999999999995E-7</v>
      </c>
      <c r="G1514">
        <v>-1.0000000000000001E-5</v>
      </c>
      <c r="H1514">
        <v>0</v>
      </c>
    </row>
    <row r="1515" spans="2:8">
      <c r="B1515">
        <v>1.3024</v>
      </c>
      <c r="C1515">
        <v>1.5679999999999999E-3</v>
      </c>
      <c r="D1515">
        <v>1.6360000000000001E-3</v>
      </c>
      <c r="E1515">
        <v>-4.6999999999999997E-5</v>
      </c>
      <c r="F1515">
        <v>-3.0000000000000001E-6</v>
      </c>
      <c r="G1515">
        <v>-9.0000000000000002E-6</v>
      </c>
      <c r="H1515">
        <v>-9.9999999999999995E-7</v>
      </c>
    </row>
    <row r="1516" spans="2:8">
      <c r="B1516">
        <v>1.3026</v>
      </c>
      <c r="C1516">
        <v>1.536E-3</v>
      </c>
      <c r="D1516">
        <v>1.6130000000000001E-3</v>
      </c>
      <c r="E1516">
        <v>-7.8999999999999996E-5</v>
      </c>
      <c r="F1516">
        <v>-2.6999999999999999E-5</v>
      </c>
      <c r="G1516">
        <v>-1.5999999999999999E-5</v>
      </c>
      <c r="H1516">
        <v>-5.0000000000000004E-6</v>
      </c>
    </row>
    <row r="1517" spans="2:8">
      <c r="B1517">
        <v>1.3028</v>
      </c>
      <c r="C1517">
        <v>1.5659999999999999E-3</v>
      </c>
      <c r="D1517">
        <v>1.639E-3</v>
      </c>
      <c r="E1517">
        <v>-5.0000000000000002E-5</v>
      </c>
      <c r="F1517">
        <v>-9.9999999999999995E-7</v>
      </c>
      <c r="G1517">
        <v>-1.0000000000000001E-5</v>
      </c>
      <c r="H1517">
        <v>0</v>
      </c>
    </row>
    <row r="1518" spans="2:8">
      <c r="B1518">
        <v>1.3029999999999999</v>
      </c>
      <c r="C1518">
        <v>1.56E-3</v>
      </c>
      <c r="D1518">
        <v>1.6249999999999999E-3</v>
      </c>
      <c r="E1518">
        <v>-5.5999999999999999E-5</v>
      </c>
      <c r="F1518">
        <v>-1.5E-5</v>
      </c>
      <c r="G1518">
        <v>-1.1E-5</v>
      </c>
      <c r="H1518">
        <v>-3.0000000000000001E-6</v>
      </c>
    </row>
    <row r="1519" spans="2:8">
      <c r="B1519">
        <v>1.3031999999999999</v>
      </c>
      <c r="C1519">
        <v>1.58E-3</v>
      </c>
      <c r="D1519">
        <v>1.6329999999999999E-3</v>
      </c>
      <c r="E1519">
        <v>-3.4999999999999997E-5</v>
      </c>
      <c r="F1519">
        <v>-6.0000000000000002E-6</v>
      </c>
      <c r="G1519">
        <v>-6.9999999999999999E-6</v>
      </c>
      <c r="H1519">
        <v>-9.9999999999999995E-7</v>
      </c>
    </row>
    <row r="1520" spans="2:8">
      <c r="B1520">
        <v>1.3033999999999999</v>
      </c>
      <c r="C1520">
        <v>1.5740000000000001E-3</v>
      </c>
      <c r="D1520">
        <v>1.6360000000000001E-3</v>
      </c>
      <c r="E1520">
        <v>-4.1E-5</v>
      </c>
      <c r="F1520">
        <v>-3.0000000000000001E-6</v>
      </c>
      <c r="G1520">
        <v>-7.9999999999999996E-6</v>
      </c>
      <c r="H1520">
        <v>-9.9999999999999995E-7</v>
      </c>
    </row>
    <row r="1521" spans="2:8">
      <c r="B1521">
        <v>1.3036000000000001</v>
      </c>
      <c r="C1521">
        <v>1.5659999999999999E-3</v>
      </c>
      <c r="D1521">
        <v>1.639E-3</v>
      </c>
      <c r="E1521">
        <v>-5.0000000000000002E-5</v>
      </c>
      <c r="F1521">
        <v>-9.9999999999999995E-7</v>
      </c>
      <c r="G1521">
        <v>-1.0000000000000001E-5</v>
      </c>
      <c r="H1521">
        <v>0</v>
      </c>
    </row>
    <row r="1522" spans="2:8">
      <c r="B1522">
        <v>1.3038000000000001</v>
      </c>
      <c r="C1522">
        <v>1.5659999999999999E-3</v>
      </c>
      <c r="D1522">
        <v>1.6329999999999999E-3</v>
      </c>
      <c r="E1522">
        <v>-5.0000000000000002E-5</v>
      </c>
      <c r="F1522">
        <v>-6.0000000000000002E-6</v>
      </c>
      <c r="G1522">
        <v>-1.0000000000000001E-5</v>
      </c>
      <c r="H1522">
        <v>-9.9999999999999995E-7</v>
      </c>
    </row>
    <row r="1523" spans="2:8">
      <c r="B1523">
        <v>1.304</v>
      </c>
      <c r="C1523">
        <v>1.5740000000000001E-3</v>
      </c>
      <c r="D1523">
        <v>1.6249999999999999E-3</v>
      </c>
      <c r="E1523">
        <v>-4.1E-5</v>
      </c>
      <c r="F1523">
        <v>-1.5E-5</v>
      </c>
      <c r="G1523">
        <v>-7.9999999999999996E-6</v>
      </c>
      <c r="H1523">
        <v>-3.0000000000000001E-6</v>
      </c>
    </row>
    <row r="1524" spans="2:8">
      <c r="B1524">
        <v>1.3042</v>
      </c>
      <c r="C1524">
        <v>1.583E-3</v>
      </c>
      <c r="D1524">
        <v>1.642E-3</v>
      </c>
      <c r="E1524">
        <v>-3.1999999999999999E-5</v>
      </c>
      <c r="F1524">
        <v>1.9999999999999999E-6</v>
      </c>
      <c r="G1524">
        <v>-6.0000000000000002E-6</v>
      </c>
      <c r="H1524">
        <v>0</v>
      </c>
    </row>
    <row r="1525" spans="2:8">
      <c r="B1525">
        <v>1.3044</v>
      </c>
      <c r="C1525">
        <v>1.56E-3</v>
      </c>
      <c r="D1525">
        <v>1.619E-3</v>
      </c>
      <c r="E1525">
        <v>-5.5999999999999999E-5</v>
      </c>
      <c r="F1525">
        <v>-2.0999999999999999E-5</v>
      </c>
      <c r="G1525">
        <v>-1.1E-5</v>
      </c>
      <c r="H1525">
        <v>-3.9999999999999998E-6</v>
      </c>
    </row>
    <row r="1526" spans="2:8">
      <c r="B1526">
        <v>1.3046</v>
      </c>
      <c r="C1526">
        <v>1.56E-3</v>
      </c>
      <c r="D1526">
        <v>1.6479999999999999E-3</v>
      </c>
      <c r="E1526">
        <v>-5.5999999999999999E-5</v>
      </c>
      <c r="F1526">
        <v>7.9999999999999996E-6</v>
      </c>
      <c r="G1526">
        <v>-1.1E-5</v>
      </c>
      <c r="H1526">
        <v>1.9999999999999999E-6</v>
      </c>
    </row>
    <row r="1527" spans="2:8">
      <c r="B1527">
        <v>1.3048</v>
      </c>
      <c r="C1527">
        <v>1.5770000000000001E-3</v>
      </c>
      <c r="D1527">
        <v>1.6360000000000001E-3</v>
      </c>
      <c r="E1527">
        <v>-3.8000000000000002E-5</v>
      </c>
      <c r="F1527">
        <v>-3.9999999999999998E-6</v>
      </c>
      <c r="G1527">
        <v>-7.9999999999999996E-6</v>
      </c>
      <c r="H1527">
        <v>-9.9999999999999995E-7</v>
      </c>
    </row>
    <row r="1528" spans="2:8">
      <c r="B1528">
        <v>1.3049999999999999</v>
      </c>
      <c r="C1528">
        <v>1.5740000000000001E-3</v>
      </c>
      <c r="D1528">
        <v>1.6509999999999999E-3</v>
      </c>
      <c r="E1528">
        <v>-4.1E-5</v>
      </c>
      <c r="F1528">
        <v>1.1E-5</v>
      </c>
      <c r="G1528">
        <v>-7.9999999999999996E-6</v>
      </c>
      <c r="H1528">
        <v>1.9999999999999999E-6</v>
      </c>
    </row>
    <row r="1529" spans="2:8">
      <c r="B1529">
        <v>1.3051999999999999</v>
      </c>
      <c r="C1529">
        <v>1.5770000000000001E-3</v>
      </c>
      <c r="D1529">
        <v>1.639E-3</v>
      </c>
      <c r="E1529">
        <v>-3.8000000000000002E-5</v>
      </c>
      <c r="F1529">
        <v>-9.9999999999999995E-7</v>
      </c>
      <c r="G1529">
        <v>-7.9999999999999996E-6</v>
      </c>
      <c r="H1529">
        <v>0</v>
      </c>
    </row>
    <row r="1530" spans="2:8">
      <c r="B1530">
        <v>1.3053999999999999</v>
      </c>
      <c r="C1530">
        <v>1.5740000000000001E-3</v>
      </c>
      <c r="D1530">
        <v>1.6249999999999999E-3</v>
      </c>
      <c r="E1530">
        <v>-4.1E-5</v>
      </c>
      <c r="F1530">
        <v>-1.5E-5</v>
      </c>
      <c r="G1530">
        <v>-7.9999999999999996E-6</v>
      </c>
      <c r="H1530">
        <v>-3.0000000000000001E-6</v>
      </c>
    </row>
    <row r="1531" spans="2:8">
      <c r="B1531">
        <v>1.3056000000000001</v>
      </c>
      <c r="C1531">
        <v>1.5659999999999999E-3</v>
      </c>
      <c r="D1531">
        <v>1.6329999999999999E-3</v>
      </c>
      <c r="E1531">
        <v>-5.0000000000000002E-5</v>
      </c>
      <c r="F1531">
        <v>-6.0000000000000002E-6</v>
      </c>
      <c r="G1531">
        <v>-1.0000000000000001E-5</v>
      </c>
      <c r="H1531">
        <v>-9.9999999999999995E-7</v>
      </c>
    </row>
    <row r="1532" spans="2:8">
      <c r="B1532">
        <v>1.3058000000000001</v>
      </c>
      <c r="C1532">
        <v>1.5770000000000001E-3</v>
      </c>
      <c r="D1532">
        <v>1.619E-3</v>
      </c>
      <c r="E1532">
        <v>-3.8000000000000002E-5</v>
      </c>
      <c r="F1532">
        <v>-2.0999999999999999E-5</v>
      </c>
      <c r="G1532">
        <v>-7.9999999999999996E-6</v>
      </c>
      <c r="H1532">
        <v>-3.9999999999999998E-6</v>
      </c>
    </row>
    <row r="1533" spans="2:8">
      <c r="B1533">
        <v>1.306</v>
      </c>
      <c r="C1533">
        <v>1.56E-3</v>
      </c>
      <c r="D1533">
        <v>1.622E-3</v>
      </c>
      <c r="E1533">
        <v>-5.5999999999999999E-5</v>
      </c>
      <c r="F1533">
        <v>-1.8E-5</v>
      </c>
      <c r="G1533">
        <v>-1.1E-5</v>
      </c>
      <c r="H1533">
        <v>-3.9999999999999998E-6</v>
      </c>
    </row>
    <row r="1534" spans="2:8">
      <c r="B1534">
        <v>1.3062</v>
      </c>
      <c r="C1534">
        <v>1.5679999999999999E-3</v>
      </c>
      <c r="D1534">
        <v>1.642E-3</v>
      </c>
      <c r="E1534">
        <v>-4.6999999999999997E-5</v>
      </c>
      <c r="F1534">
        <v>1.9999999999999999E-6</v>
      </c>
      <c r="G1534">
        <v>-9.0000000000000002E-6</v>
      </c>
      <c r="H1534">
        <v>0</v>
      </c>
    </row>
    <row r="1535" spans="2:8">
      <c r="B1535">
        <v>1.3064</v>
      </c>
      <c r="C1535">
        <v>1.5709999999999999E-3</v>
      </c>
      <c r="D1535">
        <v>1.622E-3</v>
      </c>
      <c r="E1535">
        <v>-4.3999999999999999E-5</v>
      </c>
      <c r="F1535">
        <v>-1.8E-5</v>
      </c>
      <c r="G1535">
        <v>-9.0000000000000002E-6</v>
      </c>
      <c r="H1535">
        <v>-3.9999999999999998E-6</v>
      </c>
    </row>
    <row r="1536" spans="2:8">
      <c r="B1536">
        <v>1.3066</v>
      </c>
      <c r="C1536">
        <v>1.542E-3</v>
      </c>
      <c r="D1536">
        <v>1.6249999999999999E-3</v>
      </c>
      <c r="E1536">
        <v>-7.2999999999999999E-5</v>
      </c>
      <c r="F1536">
        <v>-1.5E-5</v>
      </c>
      <c r="G1536">
        <v>-1.5E-5</v>
      </c>
      <c r="H1536">
        <v>-3.0000000000000001E-6</v>
      </c>
    </row>
    <row r="1537" spans="2:8">
      <c r="B1537">
        <v>1.3068</v>
      </c>
      <c r="C1537">
        <v>1.5740000000000001E-3</v>
      </c>
      <c r="D1537">
        <v>1.619E-3</v>
      </c>
      <c r="E1537">
        <v>-4.1E-5</v>
      </c>
      <c r="F1537">
        <v>-2.0999999999999999E-5</v>
      </c>
      <c r="G1537">
        <v>-7.9999999999999996E-6</v>
      </c>
      <c r="H1537">
        <v>-3.9999999999999998E-6</v>
      </c>
    </row>
    <row r="1538" spans="2:8">
      <c r="B1538">
        <v>1.3069999999999999</v>
      </c>
      <c r="C1538">
        <v>1.5510000000000001E-3</v>
      </c>
      <c r="D1538">
        <v>1.622E-3</v>
      </c>
      <c r="E1538">
        <v>-6.3999999999999997E-5</v>
      </c>
      <c r="F1538">
        <v>-1.8E-5</v>
      </c>
      <c r="G1538">
        <v>-1.2999999999999999E-5</v>
      </c>
      <c r="H1538">
        <v>-3.9999999999999998E-6</v>
      </c>
    </row>
    <row r="1539" spans="2:8">
      <c r="B1539">
        <v>1.3071999999999999</v>
      </c>
      <c r="C1539">
        <v>1.5479999999999999E-3</v>
      </c>
      <c r="D1539">
        <v>1.6479999999999999E-3</v>
      </c>
      <c r="E1539">
        <v>-6.7000000000000002E-5</v>
      </c>
      <c r="F1539">
        <v>7.9999999999999996E-6</v>
      </c>
      <c r="G1539">
        <v>-1.2999999999999999E-5</v>
      </c>
      <c r="H1539">
        <v>1.9999999999999999E-6</v>
      </c>
    </row>
    <row r="1540" spans="2:8">
      <c r="B1540">
        <v>1.3073999999999999</v>
      </c>
      <c r="C1540">
        <v>1.5709999999999999E-3</v>
      </c>
      <c r="D1540">
        <v>1.6249999999999999E-3</v>
      </c>
      <c r="E1540">
        <v>-4.3999999999999999E-5</v>
      </c>
      <c r="F1540">
        <v>-1.5E-5</v>
      </c>
      <c r="G1540">
        <v>-9.0000000000000002E-6</v>
      </c>
      <c r="H1540">
        <v>-3.0000000000000001E-6</v>
      </c>
    </row>
    <row r="1541" spans="2:8">
      <c r="B1541">
        <v>1.3076000000000001</v>
      </c>
      <c r="C1541">
        <v>1.5510000000000001E-3</v>
      </c>
      <c r="D1541">
        <v>1.6360000000000001E-3</v>
      </c>
      <c r="E1541">
        <v>-6.3999999999999997E-5</v>
      </c>
      <c r="F1541">
        <v>-3.9999999999999998E-6</v>
      </c>
      <c r="G1541">
        <v>-1.2999999999999999E-5</v>
      </c>
      <c r="H1541">
        <v>-9.9999999999999995E-7</v>
      </c>
    </row>
    <row r="1542" spans="2:8">
      <c r="B1542">
        <v>1.3078000000000001</v>
      </c>
      <c r="C1542">
        <v>1.5770000000000001E-3</v>
      </c>
      <c r="D1542">
        <v>1.619E-3</v>
      </c>
      <c r="E1542">
        <v>-3.8000000000000002E-5</v>
      </c>
      <c r="F1542">
        <v>-2.0999999999999999E-5</v>
      </c>
      <c r="G1542">
        <v>-7.9999999999999996E-6</v>
      </c>
      <c r="H1542">
        <v>-3.9999999999999998E-6</v>
      </c>
    </row>
    <row r="1543" spans="2:8">
      <c r="B1543">
        <v>1.3080000000000001</v>
      </c>
      <c r="C1543">
        <v>1.5659999999999999E-3</v>
      </c>
      <c r="D1543">
        <v>1.6299999999999999E-3</v>
      </c>
      <c r="E1543">
        <v>-5.0000000000000002E-5</v>
      </c>
      <c r="F1543">
        <v>-9.0000000000000002E-6</v>
      </c>
      <c r="G1543">
        <v>-1.0000000000000001E-5</v>
      </c>
      <c r="H1543">
        <v>-1.9999999999999999E-6</v>
      </c>
    </row>
    <row r="1544" spans="2:8">
      <c r="B1544">
        <v>1.3082</v>
      </c>
      <c r="C1544">
        <v>1.5679999999999999E-3</v>
      </c>
      <c r="D1544">
        <v>1.6329999999999999E-3</v>
      </c>
      <c r="E1544">
        <v>-4.6999999999999997E-5</v>
      </c>
      <c r="F1544">
        <v>-6.0000000000000002E-6</v>
      </c>
      <c r="G1544">
        <v>-9.0000000000000002E-6</v>
      </c>
      <c r="H1544">
        <v>-9.9999999999999995E-7</v>
      </c>
    </row>
    <row r="1545" spans="2:8">
      <c r="B1545">
        <v>1.3084</v>
      </c>
      <c r="C1545">
        <v>1.5659999999999999E-3</v>
      </c>
      <c r="D1545">
        <v>1.619E-3</v>
      </c>
      <c r="E1545">
        <v>-5.0000000000000002E-5</v>
      </c>
      <c r="F1545">
        <v>-2.0999999999999999E-5</v>
      </c>
      <c r="G1545">
        <v>-1.0000000000000001E-5</v>
      </c>
      <c r="H1545">
        <v>-3.9999999999999998E-6</v>
      </c>
    </row>
    <row r="1546" spans="2:8">
      <c r="B1546">
        <v>1.3086</v>
      </c>
      <c r="C1546">
        <v>1.5709999999999999E-3</v>
      </c>
      <c r="D1546">
        <v>1.622E-3</v>
      </c>
      <c r="E1546">
        <v>-4.3999999999999999E-5</v>
      </c>
      <c r="F1546">
        <v>-1.8E-5</v>
      </c>
      <c r="G1546">
        <v>-9.0000000000000002E-6</v>
      </c>
      <c r="H1546">
        <v>-3.9999999999999998E-6</v>
      </c>
    </row>
    <row r="1547" spans="2:8">
      <c r="B1547">
        <v>1.3088</v>
      </c>
      <c r="C1547">
        <v>1.5709999999999999E-3</v>
      </c>
      <c r="D1547">
        <v>1.627E-3</v>
      </c>
      <c r="E1547">
        <v>-4.3999999999999999E-5</v>
      </c>
      <c r="F1547">
        <v>-1.2E-5</v>
      </c>
      <c r="G1547">
        <v>-9.0000000000000002E-6</v>
      </c>
      <c r="H1547">
        <v>-1.9999999999999999E-6</v>
      </c>
    </row>
    <row r="1548" spans="2:8">
      <c r="B1548">
        <v>1.3089999999999999</v>
      </c>
      <c r="C1548">
        <v>1.5479999999999999E-3</v>
      </c>
      <c r="D1548">
        <v>1.6299999999999999E-3</v>
      </c>
      <c r="E1548">
        <v>-6.7000000000000002E-5</v>
      </c>
      <c r="F1548">
        <v>-9.0000000000000002E-6</v>
      </c>
      <c r="G1548">
        <v>-1.2999999999999999E-5</v>
      </c>
      <c r="H1548">
        <v>-1.9999999999999999E-6</v>
      </c>
    </row>
    <row r="1549" spans="2:8">
      <c r="B1549">
        <v>1.3091999999999999</v>
      </c>
      <c r="C1549">
        <v>1.586E-3</v>
      </c>
      <c r="D1549">
        <v>1.6360000000000001E-3</v>
      </c>
      <c r="E1549">
        <v>-2.9E-5</v>
      </c>
      <c r="F1549">
        <v>-3.9999999999999998E-6</v>
      </c>
      <c r="G1549">
        <v>-6.0000000000000002E-6</v>
      </c>
      <c r="H1549">
        <v>-9.9999999999999995E-7</v>
      </c>
    </row>
    <row r="1550" spans="2:8">
      <c r="B1550">
        <v>1.3093999999999999</v>
      </c>
      <c r="C1550">
        <v>1.5629999999999999E-3</v>
      </c>
      <c r="D1550">
        <v>1.622E-3</v>
      </c>
      <c r="E1550">
        <v>-5.3000000000000001E-5</v>
      </c>
      <c r="F1550">
        <v>-1.8E-5</v>
      </c>
      <c r="G1550">
        <v>-1.0000000000000001E-5</v>
      </c>
      <c r="H1550">
        <v>-3.9999999999999998E-6</v>
      </c>
    </row>
    <row r="1551" spans="2:8">
      <c r="B1551">
        <v>1.3096000000000001</v>
      </c>
      <c r="C1551">
        <v>1.554E-3</v>
      </c>
      <c r="D1551">
        <v>1.619E-3</v>
      </c>
      <c r="E1551">
        <v>-6.0999999999999999E-5</v>
      </c>
      <c r="F1551">
        <v>-2.0999999999999999E-5</v>
      </c>
      <c r="G1551">
        <v>-1.2E-5</v>
      </c>
      <c r="H1551">
        <v>-3.9999999999999998E-6</v>
      </c>
    </row>
    <row r="1552" spans="2:8">
      <c r="B1552">
        <v>1.3098000000000001</v>
      </c>
      <c r="C1552">
        <v>1.5740000000000001E-3</v>
      </c>
      <c r="D1552">
        <v>1.639E-3</v>
      </c>
      <c r="E1552">
        <v>-4.1E-5</v>
      </c>
      <c r="F1552">
        <v>-9.9999999999999995E-7</v>
      </c>
      <c r="G1552">
        <v>-7.9999999999999996E-6</v>
      </c>
      <c r="H1552">
        <v>0</v>
      </c>
    </row>
    <row r="1553" spans="2:8">
      <c r="B1553">
        <v>1.31</v>
      </c>
      <c r="C1553">
        <v>1.5709999999999999E-3</v>
      </c>
      <c r="D1553">
        <v>1.6249999999999999E-3</v>
      </c>
      <c r="E1553">
        <v>-4.3999999999999999E-5</v>
      </c>
      <c r="F1553">
        <v>-1.5E-5</v>
      </c>
      <c r="G1553">
        <v>-9.0000000000000002E-6</v>
      </c>
      <c r="H1553">
        <v>-3.0000000000000001E-6</v>
      </c>
    </row>
    <row r="1554" spans="2:8">
      <c r="B1554">
        <v>1.3102</v>
      </c>
      <c r="C1554">
        <v>1.5740000000000001E-3</v>
      </c>
      <c r="D1554">
        <v>1.642E-3</v>
      </c>
      <c r="E1554">
        <v>-4.1E-5</v>
      </c>
      <c r="F1554">
        <v>1.9999999999999999E-6</v>
      </c>
      <c r="G1554">
        <v>-7.9999999999999996E-6</v>
      </c>
      <c r="H1554">
        <v>0</v>
      </c>
    </row>
    <row r="1555" spans="2:8">
      <c r="B1555">
        <v>1.3104</v>
      </c>
      <c r="C1555">
        <v>1.5659999999999999E-3</v>
      </c>
      <c r="D1555">
        <v>1.6249999999999999E-3</v>
      </c>
      <c r="E1555">
        <v>-5.0000000000000002E-5</v>
      </c>
      <c r="F1555">
        <v>-1.5E-5</v>
      </c>
      <c r="G1555">
        <v>-1.0000000000000001E-5</v>
      </c>
      <c r="H1555">
        <v>-3.0000000000000001E-6</v>
      </c>
    </row>
    <row r="1556" spans="2:8">
      <c r="B1556">
        <v>1.3106</v>
      </c>
      <c r="C1556">
        <v>1.5659999999999999E-3</v>
      </c>
      <c r="D1556">
        <v>1.639E-3</v>
      </c>
      <c r="E1556">
        <v>-5.0000000000000002E-5</v>
      </c>
      <c r="F1556">
        <v>-9.9999999999999995E-7</v>
      </c>
      <c r="G1556">
        <v>-1.0000000000000001E-5</v>
      </c>
      <c r="H1556">
        <v>0</v>
      </c>
    </row>
    <row r="1557" spans="2:8">
      <c r="B1557">
        <v>1.3108</v>
      </c>
      <c r="C1557">
        <v>1.5740000000000001E-3</v>
      </c>
      <c r="D1557">
        <v>1.6299999999999999E-3</v>
      </c>
      <c r="E1557">
        <v>-4.1E-5</v>
      </c>
      <c r="F1557">
        <v>-9.0000000000000002E-6</v>
      </c>
      <c r="G1557">
        <v>-7.9999999999999996E-6</v>
      </c>
      <c r="H1557">
        <v>-1.9999999999999999E-6</v>
      </c>
    </row>
    <row r="1558" spans="2:8">
      <c r="B1558">
        <v>1.3109999999999999</v>
      </c>
      <c r="C1558">
        <v>1.58E-3</v>
      </c>
      <c r="D1558">
        <v>1.6509999999999999E-3</v>
      </c>
      <c r="E1558">
        <v>-3.4999999999999997E-5</v>
      </c>
      <c r="F1558">
        <v>1.1E-5</v>
      </c>
      <c r="G1558">
        <v>-6.9999999999999999E-6</v>
      </c>
      <c r="H1558">
        <v>1.9999999999999999E-6</v>
      </c>
    </row>
    <row r="1559" spans="2:8">
      <c r="B1559">
        <v>1.3111999999999999</v>
      </c>
      <c r="C1559">
        <v>1.5629999999999999E-3</v>
      </c>
      <c r="D1559">
        <v>1.642E-3</v>
      </c>
      <c r="E1559">
        <v>-5.3000000000000001E-5</v>
      </c>
      <c r="F1559">
        <v>1.9999999999999999E-6</v>
      </c>
      <c r="G1559">
        <v>-1.0000000000000001E-5</v>
      </c>
      <c r="H1559">
        <v>0</v>
      </c>
    </row>
    <row r="1560" spans="2:8">
      <c r="B1560">
        <v>1.3113999999999999</v>
      </c>
      <c r="C1560">
        <v>1.5740000000000001E-3</v>
      </c>
      <c r="D1560">
        <v>1.6130000000000001E-3</v>
      </c>
      <c r="E1560">
        <v>-4.1E-5</v>
      </c>
      <c r="F1560">
        <v>-2.6999999999999999E-5</v>
      </c>
      <c r="G1560">
        <v>-7.9999999999999996E-6</v>
      </c>
      <c r="H1560">
        <v>-5.0000000000000004E-6</v>
      </c>
    </row>
    <row r="1561" spans="2:8">
      <c r="B1561">
        <v>1.3116000000000001</v>
      </c>
      <c r="C1561">
        <v>1.56E-3</v>
      </c>
      <c r="D1561">
        <v>1.6299999999999999E-3</v>
      </c>
      <c r="E1561">
        <v>-5.5000000000000002E-5</v>
      </c>
      <c r="F1561">
        <v>-9.0000000000000002E-6</v>
      </c>
      <c r="G1561">
        <v>-1.1E-5</v>
      </c>
      <c r="H1561">
        <v>-1.9999999999999999E-6</v>
      </c>
    </row>
    <row r="1562" spans="2:8">
      <c r="B1562">
        <v>1.3118000000000001</v>
      </c>
      <c r="C1562">
        <v>1.5889999999999999E-3</v>
      </c>
      <c r="D1562">
        <v>1.6329999999999999E-3</v>
      </c>
      <c r="E1562">
        <v>-2.5999999999999998E-5</v>
      </c>
      <c r="F1562">
        <v>-6.0000000000000002E-6</v>
      </c>
      <c r="G1562">
        <v>-5.0000000000000004E-6</v>
      </c>
      <c r="H1562">
        <v>-9.9999999999999995E-7</v>
      </c>
    </row>
    <row r="1563" spans="2:8">
      <c r="B1563">
        <v>1.3120000000000001</v>
      </c>
      <c r="C1563">
        <v>1.5629999999999999E-3</v>
      </c>
      <c r="D1563">
        <v>1.645E-3</v>
      </c>
      <c r="E1563">
        <v>-5.3000000000000001E-5</v>
      </c>
      <c r="F1563">
        <v>5.0000000000000004E-6</v>
      </c>
      <c r="G1563">
        <v>-1.0000000000000001E-5</v>
      </c>
      <c r="H1563">
        <v>9.9999999999999995E-7</v>
      </c>
    </row>
    <row r="1564" spans="2:8">
      <c r="B1564">
        <v>1.3122</v>
      </c>
      <c r="C1564">
        <v>1.5740000000000001E-3</v>
      </c>
      <c r="D1564">
        <v>1.639E-3</v>
      </c>
      <c r="E1564">
        <v>-4.1E-5</v>
      </c>
      <c r="F1564">
        <v>-9.9999999999999995E-7</v>
      </c>
      <c r="G1564">
        <v>-7.9999999999999996E-6</v>
      </c>
      <c r="H1564">
        <v>0</v>
      </c>
    </row>
    <row r="1565" spans="2:8">
      <c r="B1565">
        <v>1.3124</v>
      </c>
      <c r="C1565">
        <v>1.5709999999999999E-3</v>
      </c>
      <c r="D1565">
        <v>1.6479999999999999E-3</v>
      </c>
      <c r="E1565">
        <v>-4.3999999999999999E-5</v>
      </c>
      <c r="F1565">
        <v>7.9999999999999996E-6</v>
      </c>
      <c r="G1565">
        <v>-9.0000000000000002E-6</v>
      </c>
      <c r="H1565">
        <v>1.9999999999999999E-6</v>
      </c>
    </row>
    <row r="1566" spans="2:8">
      <c r="B1566">
        <v>1.3126</v>
      </c>
      <c r="C1566">
        <v>1.5510000000000001E-3</v>
      </c>
      <c r="D1566">
        <v>1.6329999999999999E-3</v>
      </c>
      <c r="E1566">
        <v>-6.3999999999999997E-5</v>
      </c>
      <c r="F1566">
        <v>-6.0000000000000002E-6</v>
      </c>
      <c r="G1566">
        <v>-1.2999999999999999E-5</v>
      </c>
      <c r="H1566">
        <v>-9.9999999999999995E-7</v>
      </c>
    </row>
    <row r="1567" spans="2:8">
      <c r="B1567">
        <v>1.3128</v>
      </c>
      <c r="C1567">
        <v>1.5709999999999999E-3</v>
      </c>
      <c r="D1567">
        <v>1.6360000000000001E-3</v>
      </c>
      <c r="E1567">
        <v>-4.3999999999999999E-5</v>
      </c>
      <c r="F1567">
        <v>-3.9999999999999998E-6</v>
      </c>
      <c r="G1567">
        <v>-9.0000000000000002E-6</v>
      </c>
      <c r="H1567">
        <v>-9.9999999999999995E-7</v>
      </c>
    </row>
    <row r="1568" spans="2:8">
      <c r="B1568">
        <v>1.3129999999999999</v>
      </c>
      <c r="C1568">
        <v>1.5659999999999999E-3</v>
      </c>
      <c r="D1568">
        <v>1.6360000000000001E-3</v>
      </c>
      <c r="E1568">
        <v>-5.0000000000000002E-5</v>
      </c>
      <c r="F1568">
        <v>-3.9999999999999998E-6</v>
      </c>
      <c r="G1568">
        <v>-1.0000000000000001E-5</v>
      </c>
      <c r="H1568">
        <v>-9.9999999999999995E-7</v>
      </c>
    </row>
    <row r="1569" spans="2:8">
      <c r="B1569">
        <v>1.3131999999999999</v>
      </c>
      <c r="C1569">
        <v>1.5479999999999999E-3</v>
      </c>
      <c r="D1569">
        <v>1.642E-3</v>
      </c>
      <c r="E1569">
        <v>-6.7000000000000002E-5</v>
      </c>
      <c r="F1569">
        <v>1.9999999999999999E-6</v>
      </c>
      <c r="G1569">
        <v>-1.2999999999999999E-5</v>
      </c>
      <c r="H1569">
        <v>0</v>
      </c>
    </row>
    <row r="1570" spans="2:8">
      <c r="B1570">
        <v>1.3133999999999999</v>
      </c>
      <c r="C1570">
        <v>1.5629999999999999E-3</v>
      </c>
      <c r="D1570">
        <v>1.645E-3</v>
      </c>
      <c r="E1570">
        <v>-5.3000000000000001E-5</v>
      </c>
      <c r="F1570">
        <v>5.0000000000000004E-6</v>
      </c>
      <c r="G1570">
        <v>-1.0000000000000001E-5</v>
      </c>
      <c r="H1570">
        <v>9.9999999999999995E-7</v>
      </c>
    </row>
    <row r="1571" spans="2:8">
      <c r="B1571">
        <v>1.3136000000000001</v>
      </c>
      <c r="C1571">
        <v>1.58E-3</v>
      </c>
      <c r="D1571">
        <v>1.6299999999999999E-3</v>
      </c>
      <c r="E1571">
        <v>-3.4999999999999997E-5</v>
      </c>
      <c r="F1571">
        <v>-9.0000000000000002E-6</v>
      </c>
      <c r="G1571">
        <v>-6.9999999999999999E-6</v>
      </c>
      <c r="H1571">
        <v>-1.9999999999999999E-6</v>
      </c>
    </row>
    <row r="1572" spans="2:8">
      <c r="B1572">
        <v>1.3138000000000001</v>
      </c>
      <c r="C1572">
        <v>1.586E-3</v>
      </c>
      <c r="D1572">
        <v>1.6570000000000001E-3</v>
      </c>
      <c r="E1572">
        <v>-2.9E-5</v>
      </c>
      <c r="F1572">
        <v>1.7E-5</v>
      </c>
      <c r="G1572">
        <v>-6.0000000000000002E-6</v>
      </c>
      <c r="H1572">
        <v>3.0000000000000001E-6</v>
      </c>
    </row>
    <row r="1573" spans="2:8">
      <c r="B1573">
        <v>1.3140000000000001</v>
      </c>
      <c r="C1573">
        <v>1.5510000000000001E-3</v>
      </c>
      <c r="D1573">
        <v>1.642E-3</v>
      </c>
      <c r="E1573">
        <v>-6.3999999999999997E-5</v>
      </c>
      <c r="F1573">
        <v>1.9999999999999999E-6</v>
      </c>
      <c r="G1573">
        <v>-1.2999999999999999E-5</v>
      </c>
      <c r="H1573">
        <v>0</v>
      </c>
    </row>
    <row r="1574" spans="2:8">
      <c r="B1574">
        <v>1.3142</v>
      </c>
      <c r="C1574">
        <v>1.5449999999999999E-3</v>
      </c>
      <c r="D1574">
        <v>1.645E-3</v>
      </c>
      <c r="E1574">
        <v>-6.9999999999999994E-5</v>
      </c>
      <c r="F1574">
        <v>5.0000000000000004E-6</v>
      </c>
      <c r="G1574">
        <v>-1.4E-5</v>
      </c>
      <c r="H1574">
        <v>9.9999999999999995E-7</v>
      </c>
    </row>
    <row r="1575" spans="2:8">
      <c r="B1575">
        <v>1.3144</v>
      </c>
      <c r="C1575">
        <v>1.586E-3</v>
      </c>
      <c r="D1575">
        <v>1.6360000000000001E-3</v>
      </c>
      <c r="E1575">
        <v>-2.9E-5</v>
      </c>
      <c r="F1575">
        <v>-3.9999999999999998E-6</v>
      </c>
      <c r="G1575">
        <v>-6.0000000000000002E-6</v>
      </c>
      <c r="H1575">
        <v>-9.9999999999999995E-7</v>
      </c>
    </row>
    <row r="1576" spans="2:8">
      <c r="B1576">
        <v>1.3146</v>
      </c>
      <c r="C1576">
        <v>1.554E-3</v>
      </c>
      <c r="D1576">
        <v>1.6299999999999999E-3</v>
      </c>
      <c r="E1576">
        <v>-6.0999999999999999E-5</v>
      </c>
      <c r="F1576">
        <v>-9.0000000000000002E-6</v>
      </c>
      <c r="G1576">
        <v>-1.2E-5</v>
      </c>
      <c r="H1576">
        <v>-1.9999999999999999E-6</v>
      </c>
    </row>
    <row r="1577" spans="2:8">
      <c r="B1577">
        <v>1.3148</v>
      </c>
      <c r="C1577">
        <v>1.583E-3</v>
      </c>
      <c r="D1577">
        <v>1.627E-3</v>
      </c>
      <c r="E1577">
        <v>-3.1999999999999999E-5</v>
      </c>
      <c r="F1577">
        <v>-1.2E-5</v>
      </c>
      <c r="G1577">
        <v>-6.0000000000000002E-6</v>
      </c>
      <c r="H1577">
        <v>-1.9999999999999999E-6</v>
      </c>
    </row>
    <row r="1578" spans="2:8">
      <c r="B1578">
        <v>1.3149999999999999</v>
      </c>
      <c r="C1578">
        <v>1.5629999999999999E-3</v>
      </c>
      <c r="D1578">
        <v>1.6249999999999999E-3</v>
      </c>
      <c r="E1578">
        <v>-5.1999999999999997E-5</v>
      </c>
      <c r="F1578">
        <v>-1.5E-5</v>
      </c>
      <c r="G1578">
        <v>-1.0000000000000001E-5</v>
      </c>
      <c r="H1578">
        <v>-3.0000000000000001E-6</v>
      </c>
    </row>
    <row r="1579" spans="2:8">
      <c r="B1579">
        <v>1.3151999999999999</v>
      </c>
      <c r="C1579">
        <v>1.5679999999999999E-3</v>
      </c>
      <c r="D1579">
        <v>1.619E-3</v>
      </c>
      <c r="E1579">
        <v>-4.6999999999999997E-5</v>
      </c>
      <c r="F1579">
        <v>-2.0999999999999999E-5</v>
      </c>
      <c r="G1579">
        <v>-9.0000000000000002E-6</v>
      </c>
      <c r="H1579">
        <v>-3.9999999999999998E-6</v>
      </c>
    </row>
    <row r="1580" spans="2:8">
      <c r="B1580">
        <v>1.3153999999999999</v>
      </c>
      <c r="C1580">
        <v>1.5709999999999999E-3</v>
      </c>
      <c r="D1580">
        <v>1.627E-3</v>
      </c>
      <c r="E1580">
        <v>-4.3999999999999999E-5</v>
      </c>
      <c r="F1580">
        <v>-1.2E-5</v>
      </c>
      <c r="G1580">
        <v>-9.0000000000000002E-6</v>
      </c>
      <c r="H1580">
        <v>-1.9999999999999999E-6</v>
      </c>
    </row>
    <row r="1581" spans="2:8">
      <c r="B1581">
        <v>1.3156000000000001</v>
      </c>
      <c r="C1581">
        <v>1.554E-3</v>
      </c>
      <c r="D1581">
        <v>1.645E-3</v>
      </c>
      <c r="E1581">
        <v>-6.0999999999999999E-5</v>
      </c>
      <c r="F1581">
        <v>5.0000000000000004E-6</v>
      </c>
      <c r="G1581">
        <v>-1.2E-5</v>
      </c>
      <c r="H1581">
        <v>9.9999999999999995E-7</v>
      </c>
    </row>
    <row r="1582" spans="2:8">
      <c r="B1582">
        <v>1.3158000000000001</v>
      </c>
      <c r="C1582">
        <v>1.56E-3</v>
      </c>
      <c r="D1582">
        <v>1.6509999999999999E-3</v>
      </c>
      <c r="E1582">
        <v>-5.5000000000000002E-5</v>
      </c>
      <c r="F1582">
        <v>1.1E-5</v>
      </c>
      <c r="G1582">
        <v>-1.1E-5</v>
      </c>
      <c r="H1582">
        <v>1.9999999999999999E-6</v>
      </c>
    </row>
    <row r="1583" spans="2:8">
      <c r="B1583">
        <v>1.3160000000000001</v>
      </c>
      <c r="C1583">
        <v>1.5659999999999999E-3</v>
      </c>
      <c r="D1583">
        <v>1.6360000000000001E-3</v>
      </c>
      <c r="E1583">
        <v>-5.0000000000000002E-5</v>
      </c>
      <c r="F1583">
        <v>-3.9999999999999998E-6</v>
      </c>
      <c r="G1583">
        <v>-1.0000000000000001E-5</v>
      </c>
      <c r="H1583">
        <v>-9.9999999999999995E-7</v>
      </c>
    </row>
    <row r="1584" spans="2:8">
      <c r="B1584">
        <v>1.3162</v>
      </c>
      <c r="C1584">
        <v>1.56E-3</v>
      </c>
      <c r="D1584">
        <v>1.639E-3</v>
      </c>
      <c r="E1584">
        <v>-5.5000000000000002E-5</v>
      </c>
      <c r="F1584">
        <v>-9.9999999999999995E-7</v>
      </c>
      <c r="G1584">
        <v>-1.1E-5</v>
      </c>
      <c r="H1584">
        <v>0</v>
      </c>
    </row>
    <row r="1585" spans="2:8">
      <c r="B1585">
        <v>1.3164</v>
      </c>
      <c r="C1585">
        <v>1.586E-3</v>
      </c>
      <c r="D1585">
        <v>1.6299999999999999E-3</v>
      </c>
      <c r="E1585">
        <v>-2.9E-5</v>
      </c>
      <c r="F1585">
        <v>-9.0000000000000002E-6</v>
      </c>
      <c r="G1585">
        <v>-6.0000000000000002E-6</v>
      </c>
      <c r="H1585">
        <v>-1.9999999999999999E-6</v>
      </c>
    </row>
    <row r="1586" spans="2:8">
      <c r="B1586">
        <v>1.3166</v>
      </c>
      <c r="C1586">
        <v>1.5629999999999999E-3</v>
      </c>
      <c r="D1586">
        <v>1.619E-3</v>
      </c>
      <c r="E1586">
        <v>-5.1999999999999997E-5</v>
      </c>
      <c r="F1586">
        <v>-2.0999999999999999E-5</v>
      </c>
      <c r="G1586">
        <v>-1.0000000000000001E-5</v>
      </c>
      <c r="H1586">
        <v>-3.9999999999999998E-6</v>
      </c>
    </row>
    <row r="1587" spans="2:8">
      <c r="B1587">
        <v>1.3168</v>
      </c>
      <c r="C1587">
        <v>1.586E-3</v>
      </c>
      <c r="D1587">
        <v>1.6249999999999999E-3</v>
      </c>
      <c r="E1587">
        <v>-2.9E-5</v>
      </c>
      <c r="F1587">
        <v>-1.5E-5</v>
      </c>
      <c r="G1587">
        <v>-6.0000000000000002E-6</v>
      </c>
      <c r="H1587">
        <v>-3.0000000000000001E-6</v>
      </c>
    </row>
    <row r="1588" spans="2:8">
      <c r="B1588">
        <v>1.3169999999999999</v>
      </c>
      <c r="C1588">
        <v>1.5679999999999999E-3</v>
      </c>
      <c r="D1588">
        <v>1.6299999999999999E-3</v>
      </c>
      <c r="E1588">
        <v>-4.6999999999999997E-5</v>
      </c>
      <c r="F1588">
        <v>-9.0000000000000002E-6</v>
      </c>
      <c r="G1588">
        <v>-9.0000000000000002E-6</v>
      </c>
      <c r="H1588">
        <v>-1.9999999999999999E-6</v>
      </c>
    </row>
    <row r="1589" spans="2:8">
      <c r="B1589">
        <v>1.3171999999999999</v>
      </c>
      <c r="C1589">
        <v>1.557E-3</v>
      </c>
      <c r="D1589">
        <v>1.622E-3</v>
      </c>
      <c r="E1589">
        <v>-5.8E-5</v>
      </c>
      <c r="F1589">
        <v>-1.8E-5</v>
      </c>
      <c r="G1589">
        <v>-1.2E-5</v>
      </c>
      <c r="H1589">
        <v>-3.9999999999999998E-6</v>
      </c>
    </row>
    <row r="1590" spans="2:8">
      <c r="B1590">
        <v>1.3173999999999999</v>
      </c>
      <c r="C1590">
        <v>1.5629999999999999E-3</v>
      </c>
      <c r="D1590">
        <v>1.642E-3</v>
      </c>
      <c r="E1590">
        <v>-5.1999999999999997E-5</v>
      </c>
      <c r="F1590">
        <v>1.9999999999999999E-6</v>
      </c>
      <c r="G1590">
        <v>-1.0000000000000001E-5</v>
      </c>
      <c r="H1590">
        <v>0</v>
      </c>
    </row>
    <row r="1591" spans="2:8">
      <c r="B1591">
        <v>1.3176000000000001</v>
      </c>
      <c r="C1591">
        <v>1.557E-3</v>
      </c>
      <c r="D1591">
        <v>1.6249999999999999E-3</v>
      </c>
      <c r="E1591">
        <v>-5.8E-5</v>
      </c>
      <c r="F1591">
        <v>-1.5E-5</v>
      </c>
      <c r="G1591">
        <v>-1.2E-5</v>
      </c>
      <c r="H1591">
        <v>-3.0000000000000001E-6</v>
      </c>
    </row>
    <row r="1592" spans="2:8">
      <c r="B1592">
        <v>1.3178000000000001</v>
      </c>
      <c r="C1592">
        <v>1.557E-3</v>
      </c>
      <c r="D1592">
        <v>1.6329999999999999E-3</v>
      </c>
      <c r="E1592">
        <v>-5.8E-5</v>
      </c>
      <c r="F1592">
        <v>-6.9999999999999999E-6</v>
      </c>
      <c r="G1592">
        <v>-1.2E-5</v>
      </c>
      <c r="H1592">
        <v>-9.9999999999999995E-7</v>
      </c>
    </row>
    <row r="1593" spans="2:8">
      <c r="B1593">
        <v>1.3180000000000001</v>
      </c>
      <c r="C1593">
        <v>1.583E-3</v>
      </c>
      <c r="D1593">
        <v>1.6249999999999999E-3</v>
      </c>
      <c r="E1593">
        <v>-3.1999999999999999E-5</v>
      </c>
      <c r="F1593">
        <v>-1.5E-5</v>
      </c>
      <c r="G1593">
        <v>-6.0000000000000002E-6</v>
      </c>
      <c r="H1593">
        <v>-3.0000000000000001E-6</v>
      </c>
    </row>
    <row r="1594" spans="2:8">
      <c r="B1594">
        <v>1.3182</v>
      </c>
      <c r="C1594">
        <v>1.5709999999999999E-3</v>
      </c>
      <c r="D1594">
        <v>1.6360000000000001E-3</v>
      </c>
      <c r="E1594">
        <v>-4.3999999999999999E-5</v>
      </c>
      <c r="F1594">
        <v>-3.9999999999999998E-6</v>
      </c>
      <c r="G1594">
        <v>-9.0000000000000002E-6</v>
      </c>
      <c r="H1594">
        <v>-9.9999999999999995E-7</v>
      </c>
    </row>
    <row r="1595" spans="2:8">
      <c r="B1595">
        <v>1.3184</v>
      </c>
      <c r="C1595">
        <v>1.5709999999999999E-3</v>
      </c>
      <c r="D1595">
        <v>1.6299999999999999E-3</v>
      </c>
      <c r="E1595">
        <v>-4.3999999999999999E-5</v>
      </c>
      <c r="F1595">
        <v>-9.0000000000000002E-6</v>
      </c>
      <c r="G1595">
        <v>-9.0000000000000002E-6</v>
      </c>
      <c r="H1595">
        <v>-1.9999999999999999E-6</v>
      </c>
    </row>
    <row r="1596" spans="2:8">
      <c r="B1596">
        <v>1.3186</v>
      </c>
      <c r="C1596">
        <v>1.5629999999999999E-3</v>
      </c>
      <c r="D1596">
        <v>1.627E-3</v>
      </c>
      <c r="E1596">
        <v>-5.1999999999999997E-5</v>
      </c>
      <c r="F1596">
        <v>-1.2E-5</v>
      </c>
      <c r="G1596">
        <v>-1.0000000000000001E-5</v>
      </c>
      <c r="H1596">
        <v>-1.9999999999999999E-6</v>
      </c>
    </row>
    <row r="1597" spans="2:8">
      <c r="B1597">
        <v>1.3188</v>
      </c>
      <c r="C1597">
        <v>1.5679999999999999E-3</v>
      </c>
      <c r="D1597">
        <v>1.622E-3</v>
      </c>
      <c r="E1597">
        <v>-4.6999999999999997E-5</v>
      </c>
      <c r="F1597">
        <v>-1.8E-5</v>
      </c>
      <c r="G1597">
        <v>-9.0000000000000002E-6</v>
      </c>
      <c r="H1597">
        <v>-3.9999999999999998E-6</v>
      </c>
    </row>
    <row r="1598" spans="2:8">
      <c r="B1598">
        <v>1.319</v>
      </c>
      <c r="C1598">
        <v>1.5679999999999999E-3</v>
      </c>
      <c r="D1598">
        <v>1.6249999999999999E-3</v>
      </c>
      <c r="E1598">
        <v>-4.6999999999999997E-5</v>
      </c>
      <c r="F1598">
        <v>-1.5E-5</v>
      </c>
      <c r="G1598">
        <v>-9.0000000000000002E-6</v>
      </c>
      <c r="H1598">
        <v>-3.0000000000000001E-6</v>
      </c>
    </row>
    <row r="1599" spans="2:8">
      <c r="B1599">
        <v>1.3191999999999999</v>
      </c>
      <c r="C1599">
        <v>1.5510000000000001E-3</v>
      </c>
      <c r="D1599">
        <v>1.6329999999999999E-3</v>
      </c>
      <c r="E1599">
        <v>-6.3999999999999997E-5</v>
      </c>
      <c r="F1599">
        <v>-6.9999999999999999E-6</v>
      </c>
      <c r="G1599">
        <v>-1.2999999999999999E-5</v>
      </c>
      <c r="H1599">
        <v>-9.9999999999999995E-7</v>
      </c>
    </row>
    <row r="1600" spans="2:8">
      <c r="B1600">
        <v>1.3193999999999999</v>
      </c>
      <c r="C1600">
        <v>1.5740000000000001E-3</v>
      </c>
      <c r="D1600">
        <v>1.627E-3</v>
      </c>
      <c r="E1600">
        <v>-4.1E-5</v>
      </c>
      <c r="F1600">
        <v>-1.2E-5</v>
      </c>
      <c r="G1600">
        <v>-7.9999999999999996E-6</v>
      </c>
      <c r="H1600">
        <v>-1.9999999999999999E-6</v>
      </c>
    </row>
    <row r="1601" spans="2:8">
      <c r="B1601">
        <v>1.3196000000000001</v>
      </c>
      <c r="C1601">
        <v>1.5770000000000001E-3</v>
      </c>
      <c r="D1601">
        <v>1.6329999999999999E-3</v>
      </c>
      <c r="E1601">
        <v>-3.8000000000000002E-5</v>
      </c>
      <c r="F1601">
        <v>-6.9999999999999999E-6</v>
      </c>
      <c r="G1601">
        <v>-7.9999999999999996E-6</v>
      </c>
      <c r="H1601">
        <v>-9.9999999999999995E-7</v>
      </c>
    </row>
    <row r="1602" spans="2:8">
      <c r="B1602">
        <v>1.3198000000000001</v>
      </c>
      <c r="C1602">
        <v>1.5659999999999999E-3</v>
      </c>
      <c r="D1602">
        <v>1.619E-3</v>
      </c>
      <c r="E1602">
        <v>-4.8999999999999998E-5</v>
      </c>
      <c r="F1602">
        <v>-2.0999999999999999E-5</v>
      </c>
      <c r="G1602">
        <v>-1.0000000000000001E-5</v>
      </c>
      <c r="H1602">
        <v>-3.9999999999999998E-6</v>
      </c>
    </row>
    <row r="1603" spans="2:8">
      <c r="B1603">
        <v>1.32</v>
      </c>
      <c r="C1603">
        <v>1.5659999999999999E-3</v>
      </c>
      <c r="D1603">
        <v>1.6360000000000001E-3</v>
      </c>
      <c r="E1603">
        <v>-4.8999999999999998E-5</v>
      </c>
      <c r="F1603">
        <v>-3.9999999999999998E-6</v>
      </c>
      <c r="G1603">
        <v>-1.0000000000000001E-5</v>
      </c>
      <c r="H1603">
        <v>-9.9999999999999995E-7</v>
      </c>
    </row>
    <row r="1604" spans="2:8">
      <c r="B1604">
        <v>1.3202</v>
      </c>
      <c r="C1604">
        <v>1.5679999999999999E-3</v>
      </c>
      <c r="D1604">
        <v>1.6360000000000001E-3</v>
      </c>
      <c r="E1604">
        <v>-4.6999999999999997E-5</v>
      </c>
      <c r="F1604">
        <v>-3.9999999999999998E-6</v>
      </c>
      <c r="G1604">
        <v>-9.0000000000000002E-6</v>
      </c>
      <c r="H1604">
        <v>-9.9999999999999995E-7</v>
      </c>
    </row>
    <row r="1605" spans="2:8">
      <c r="B1605">
        <v>1.3204</v>
      </c>
      <c r="C1605">
        <v>1.58E-3</v>
      </c>
      <c r="D1605">
        <v>1.6509999999999999E-3</v>
      </c>
      <c r="E1605">
        <v>-3.4999999999999997E-5</v>
      </c>
      <c r="F1605">
        <v>1.1E-5</v>
      </c>
      <c r="G1605">
        <v>-6.9999999999999999E-6</v>
      </c>
      <c r="H1605">
        <v>1.9999999999999999E-6</v>
      </c>
    </row>
    <row r="1606" spans="2:8">
      <c r="B1606">
        <v>1.3206</v>
      </c>
      <c r="C1606">
        <v>1.5510000000000001E-3</v>
      </c>
      <c r="D1606">
        <v>1.622E-3</v>
      </c>
      <c r="E1606">
        <v>-6.3999999999999997E-5</v>
      </c>
      <c r="F1606">
        <v>-1.8E-5</v>
      </c>
      <c r="G1606">
        <v>-1.2999999999999999E-5</v>
      </c>
      <c r="H1606">
        <v>-3.9999999999999998E-6</v>
      </c>
    </row>
    <row r="1607" spans="2:8">
      <c r="B1607">
        <v>1.3208</v>
      </c>
      <c r="C1607">
        <v>1.56E-3</v>
      </c>
      <c r="D1607">
        <v>1.6100000000000001E-3</v>
      </c>
      <c r="E1607">
        <v>-5.5000000000000002E-5</v>
      </c>
      <c r="F1607">
        <v>-3.0000000000000001E-5</v>
      </c>
      <c r="G1607">
        <v>-1.1E-5</v>
      </c>
      <c r="H1607">
        <v>-6.0000000000000002E-6</v>
      </c>
    </row>
    <row r="1608" spans="2:8">
      <c r="B1608">
        <v>1.321</v>
      </c>
      <c r="C1608">
        <v>1.58E-3</v>
      </c>
      <c r="D1608">
        <v>1.642E-3</v>
      </c>
      <c r="E1608">
        <v>-3.4999999999999997E-5</v>
      </c>
      <c r="F1608">
        <v>1.9999999999999999E-6</v>
      </c>
      <c r="G1608">
        <v>-6.9999999999999999E-6</v>
      </c>
      <c r="H1608">
        <v>0</v>
      </c>
    </row>
    <row r="1609" spans="2:8">
      <c r="B1609">
        <v>1.3211999999999999</v>
      </c>
      <c r="C1609">
        <v>1.5659999999999999E-3</v>
      </c>
      <c r="D1609">
        <v>1.616E-3</v>
      </c>
      <c r="E1609">
        <v>-4.8999999999999998E-5</v>
      </c>
      <c r="F1609">
        <v>-2.4000000000000001E-5</v>
      </c>
      <c r="G1609">
        <v>-1.0000000000000001E-5</v>
      </c>
      <c r="H1609">
        <v>-5.0000000000000004E-6</v>
      </c>
    </row>
    <row r="1610" spans="2:8">
      <c r="B1610">
        <v>1.3213999999999999</v>
      </c>
      <c r="C1610">
        <v>1.58E-3</v>
      </c>
      <c r="D1610">
        <v>1.645E-3</v>
      </c>
      <c r="E1610">
        <v>-3.4999999999999997E-5</v>
      </c>
      <c r="F1610">
        <v>5.0000000000000004E-6</v>
      </c>
      <c r="G1610">
        <v>-6.9999999999999999E-6</v>
      </c>
      <c r="H1610">
        <v>9.9999999999999995E-7</v>
      </c>
    </row>
    <row r="1611" spans="2:8">
      <c r="B1611">
        <v>1.3216000000000001</v>
      </c>
      <c r="C1611">
        <v>1.5479999999999999E-3</v>
      </c>
      <c r="D1611">
        <v>1.6299999999999999E-3</v>
      </c>
      <c r="E1611">
        <v>-6.7000000000000002E-5</v>
      </c>
      <c r="F1611">
        <v>-9.0000000000000002E-6</v>
      </c>
      <c r="G1611">
        <v>-1.2999999999999999E-5</v>
      </c>
      <c r="H1611">
        <v>-1.9999999999999999E-6</v>
      </c>
    </row>
    <row r="1612" spans="2:8">
      <c r="B1612">
        <v>1.3218000000000001</v>
      </c>
      <c r="C1612">
        <v>1.557E-3</v>
      </c>
      <c r="D1612">
        <v>1.6360000000000001E-3</v>
      </c>
      <c r="E1612">
        <v>-5.8E-5</v>
      </c>
      <c r="F1612">
        <v>-3.9999999999999998E-6</v>
      </c>
      <c r="G1612">
        <v>-1.2E-5</v>
      </c>
      <c r="H1612">
        <v>-9.9999999999999995E-7</v>
      </c>
    </row>
    <row r="1613" spans="2:8">
      <c r="B1613">
        <v>1.3220000000000001</v>
      </c>
      <c r="C1613">
        <v>1.5770000000000001E-3</v>
      </c>
      <c r="D1613">
        <v>1.6299999999999999E-3</v>
      </c>
      <c r="E1613">
        <v>-3.8000000000000002E-5</v>
      </c>
      <c r="F1613">
        <v>-9.0000000000000002E-6</v>
      </c>
      <c r="G1613">
        <v>-7.9999999999999996E-6</v>
      </c>
      <c r="H1613">
        <v>-1.9999999999999999E-6</v>
      </c>
    </row>
    <row r="1614" spans="2:8">
      <c r="B1614">
        <v>1.3222</v>
      </c>
      <c r="C1614">
        <v>1.56E-3</v>
      </c>
      <c r="D1614">
        <v>1.6329999999999999E-3</v>
      </c>
      <c r="E1614">
        <v>-5.5000000000000002E-5</v>
      </c>
      <c r="F1614">
        <v>-6.9999999999999999E-6</v>
      </c>
      <c r="G1614">
        <v>-1.1E-5</v>
      </c>
      <c r="H1614">
        <v>-9.9999999999999995E-7</v>
      </c>
    </row>
    <row r="1615" spans="2:8">
      <c r="B1615">
        <v>1.3224</v>
      </c>
      <c r="C1615">
        <v>1.5740000000000001E-3</v>
      </c>
      <c r="D1615">
        <v>1.6590000000000001E-3</v>
      </c>
      <c r="E1615">
        <v>-4.1E-5</v>
      </c>
      <c r="F1615">
        <v>2.0000000000000002E-5</v>
      </c>
      <c r="G1615">
        <v>-7.9999999999999996E-6</v>
      </c>
      <c r="H1615">
        <v>3.9999999999999998E-6</v>
      </c>
    </row>
    <row r="1616" spans="2:8">
      <c r="B1616">
        <v>1.3226</v>
      </c>
      <c r="C1616">
        <v>1.557E-3</v>
      </c>
      <c r="D1616">
        <v>1.6249999999999999E-3</v>
      </c>
      <c r="E1616">
        <v>-5.8E-5</v>
      </c>
      <c r="F1616">
        <v>-1.5E-5</v>
      </c>
      <c r="G1616">
        <v>-1.2E-5</v>
      </c>
      <c r="H1616">
        <v>-3.0000000000000001E-6</v>
      </c>
    </row>
    <row r="1617" spans="2:8">
      <c r="B1617">
        <v>1.3228</v>
      </c>
      <c r="C1617">
        <v>1.5510000000000001E-3</v>
      </c>
      <c r="D1617">
        <v>1.627E-3</v>
      </c>
      <c r="E1617">
        <v>-6.3999999999999997E-5</v>
      </c>
      <c r="F1617">
        <v>-1.2E-5</v>
      </c>
      <c r="G1617">
        <v>-1.2999999999999999E-5</v>
      </c>
      <c r="H1617">
        <v>-1.9999999999999999E-6</v>
      </c>
    </row>
    <row r="1618" spans="2:8">
      <c r="B1618">
        <v>1.323</v>
      </c>
      <c r="C1618">
        <v>1.586E-3</v>
      </c>
      <c r="D1618">
        <v>1.639E-3</v>
      </c>
      <c r="E1618">
        <v>-2.9E-5</v>
      </c>
      <c r="F1618">
        <v>-9.9999999999999995E-7</v>
      </c>
      <c r="G1618">
        <v>-6.0000000000000002E-6</v>
      </c>
      <c r="H1618">
        <v>0</v>
      </c>
    </row>
    <row r="1619" spans="2:8">
      <c r="B1619">
        <v>1.3231999999999999</v>
      </c>
      <c r="C1619">
        <v>1.5659999999999999E-3</v>
      </c>
      <c r="D1619">
        <v>1.627E-3</v>
      </c>
      <c r="E1619">
        <v>-4.8999999999999998E-5</v>
      </c>
      <c r="F1619">
        <v>-1.2E-5</v>
      </c>
      <c r="G1619">
        <v>-1.0000000000000001E-5</v>
      </c>
      <c r="H1619">
        <v>-1.9999999999999999E-6</v>
      </c>
    </row>
    <row r="1620" spans="2:8">
      <c r="B1620">
        <v>1.3233999999999999</v>
      </c>
      <c r="C1620">
        <v>1.583E-3</v>
      </c>
      <c r="D1620">
        <v>1.6509999999999999E-3</v>
      </c>
      <c r="E1620">
        <v>-3.1999999999999999E-5</v>
      </c>
      <c r="F1620">
        <v>1.1E-5</v>
      </c>
      <c r="G1620">
        <v>-6.0000000000000002E-6</v>
      </c>
      <c r="H1620">
        <v>1.9999999999999999E-6</v>
      </c>
    </row>
    <row r="1621" spans="2:8">
      <c r="B1621">
        <v>1.3236000000000001</v>
      </c>
      <c r="C1621">
        <v>1.5679999999999999E-3</v>
      </c>
      <c r="D1621">
        <v>1.645E-3</v>
      </c>
      <c r="E1621">
        <v>-4.6E-5</v>
      </c>
      <c r="F1621">
        <v>5.0000000000000004E-6</v>
      </c>
      <c r="G1621">
        <v>-9.0000000000000002E-6</v>
      </c>
      <c r="H1621">
        <v>9.9999999999999995E-7</v>
      </c>
    </row>
    <row r="1622" spans="2:8">
      <c r="B1622">
        <v>1.3238000000000001</v>
      </c>
      <c r="C1622">
        <v>1.5629999999999999E-3</v>
      </c>
      <c r="D1622">
        <v>1.6299999999999999E-3</v>
      </c>
      <c r="E1622">
        <v>-5.1999999999999997E-5</v>
      </c>
      <c r="F1622">
        <v>-9.0000000000000002E-6</v>
      </c>
      <c r="G1622">
        <v>-1.0000000000000001E-5</v>
      </c>
      <c r="H1622">
        <v>-1.9999999999999999E-6</v>
      </c>
    </row>
    <row r="1623" spans="2:8">
      <c r="B1623">
        <v>1.3240000000000001</v>
      </c>
      <c r="C1623">
        <v>1.557E-3</v>
      </c>
      <c r="D1623">
        <v>1.642E-3</v>
      </c>
      <c r="E1623">
        <v>-5.8E-5</v>
      </c>
      <c r="F1623">
        <v>1.9999999999999999E-6</v>
      </c>
      <c r="G1623">
        <v>-1.2E-5</v>
      </c>
      <c r="H1623">
        <v>0</v>
      </c>
    </row>
    <row r="1624" spans="2:8">
      <c r="B1624">
        <v>1.3242</v>
      </c>
      <c r="C1624">
        <v>1.5629999999999999E-3</v>
      </c>
      <c r="D1624">
        <v>1.6360000000000001E-3</v>
      </c>
      <c r="E1624">
        <v>-5.1999999999999997E-5</v>
      </c>
      <c r="F1624">
        <v>-3.9999999999999998E-6</v>
      </c>
      <c r="G1624">
        <v>-1.0000000000000001E-5</v>
      </c>
      <c r="H1624">
        <v>-9.9999999999999995E-7</v>
      </c>
    </row>
    <row r="1625" spans="2:8">
      <c r="B1625">
        <v>1.3244</v>
      </c>
      <c r="C1625">
        <v>1.5659999999999999E-3</v>
      </c>
      <c r="D1625">
        <v>1.6299999999999999E-3</v>
      </c>
      <c r="E1625">
        <v>-4.8999999999999998E-5</v>
      </c>
      <c r="F1625">
        <v>-9.0000000000000002E-6</v>
      </c>
      <c r="G1625">
        <v>-1.0000000000000001E-5</v>
      </c>
      <c r="H1625">
        <v>-1.9999999999999999E-6</v>
      </c>
    </row>
    <row r="1626" spans="2:8">
      <c r="B1626">
        <v>1.3246</v>
      </c>
      <c r="C1626">
        <v>1.5770000000000001E-3</v>
      </c>
      <c r="D1626">
        <v>1.6299999999999999E-3</v>
      </c>
      <c r="E1626">
        <v>-3.8000000000000002E-5</v>
      </c>
      <c r="F1626">
        <v>-9.0000000000000002E-6</v>
      </c>
      <c r="G1626">
        <v>-7.9999999999999996E-6</v>
      </c>
      <c r="H1626">
        <v>-1.9999999999999999E-6</v>
      </c>
    </row>
    <row r="1627" spans="2:8">
      <c r="B1627">
        <v>1.3248</v>
      </c>
      <c r="C1627">
        <v>1.557E-3</v>
      </c>
      <c r="D1627">
        <v>1.6540000000000001E-3</v>
      </c>
      <c r="E1627">
        <v>-5.8E-5</v>
      </c>
      <c r="F1627">
        <v>1.4E-5</v>
      </c>
      <c r="G1627">
        <v>-1.2E-5</v>
      </c>
      <c r="H1627">
        <v>3.0000000000000001E-6</v>
      </c>
    </row>
    <row r="1628" spans="2:8">
      <c r="B1628">
        <v>1.325</v>
      </c>
      <c r="C1628">
        <v>1.5889999999999999E-3</v>
      </c>
      <c r="D1628">
        <v>1.6100000000000001E-3</v>
      </c>
      <c r="E1628">
        <v>-2.5999999999999998E-5</v>
      </c>
      <c r="F1628">
        <v>-3.0000000000000001E-5</v>
      </c>
      <c r="G1628">
        <v>-5.0000000000000004E-6</v>
      </c>
      <c r="H1628">
        <v>-6.0000000000000002E-6</v>
      </c>
    </row>
    <row r="1629" spans="2:8">
      <c r="B1629">
        <v>1.3251999999999999</v>
      </c>
      <c r="C1629">
        <v>1.557E-3</v>
      </c>
      <c r="D1629">
        <v>1.6479999999999999E-3</v>
      </c>
      <c r="E1629">
        <v>-5.8E-5</v>
      </c>
      <c r="F1629">
        <v>7.9999999999999996E-6</v>
      </c>
      <c r="G1629">
        <v>-1.2E-5</v>
      </c>
      <c r="H1629">
        <v>1.9999999999999999E-6</v>
      </c>
    </row>
    <row r="1630" spans="2:8">
      <c r="B1630">
        <v>1.3253999999999999</v>
      </c>
      <c r="C1630">
        <v>1.5629999999999999E-3</v>
      </c>
      <c r="D1630">
        <v>1.642E-3</v>
      </c>
      <c r="E1630">
        <v>-5.1999999999999997E-5</v>
      </c>
      <c r="F1630">
        <v>1.9999999999999999E-6</v>
      </c>
      <c r="G1630">
        <v>-1.0000000000000001E-5</v>
      </c>
      <c r="H1630">
        <v>0</v>
      </c>
    </row>
    <row r="1631" spans="2:8">
      <c r="B1631">
        <v>1.3255999999999999</v>
      </c>
      <c r="C1631">
        <v>1.5770000000000001E-3</v>
      </c>
      <c r="D1631">
        <v>1.627E-3</v>
      </c>
      <c r="E1631">
        <v>-3.8000000000000002E-5</v>
      </c>
      <c r="F1631">
        <v>-1.2E-5</v>
      </c>
      <c r="G1631">
        <v>-7.9999999999999996E-6</v>
      </c>
      <c r="H1631">
        <v>-1.9999999999999999E-6</v>
      </c>
    </row>
    <row r="1632" spans="2:8">
      <c r="B1632">
        <v>1.3258000000000001</v>
      </c>
      <c r="C1632">
        <v>1.5449999999999999E-3</v>
      </c>
      <c r="D1632">
        <v>1.619E-3</v>
      </c>
      <c r="E1632">
        <v>-6.9999999999999994E-5</v>
      </c>
      <c r="F1632">
        <v>-2.0999999999999999E-5</v>
      </c>
      <c r="G1632">
        <v>-1.4E-5</v>
      </c>
      <c r="H1632">
        <v>-3.9999999999999998E-6</v>
      </c>
    </row>
    <row r="1633" spans="2:8">
      <c r="B1633">
        <v>1.3260000000000001</v>
      </c>
      <c r="C1633">
        <v>1.583E-3</v>
      </c>
      <c r="D1633">
        <v>1.6299999999999999E-3</v>
      </c>
      <c r="E1633">
        <v>-3.1999999999999999E-5</v>
      </c>
      <c r="F1633">
        <v>-9.0000000000000002E-6</v>
      </c>
      <c r="G1633">
        <v>-6.0000000000000002E-6</v>
      </c>
      <c r="H1633">
        <v>-1.9999999999999999E-6</v>
      </c>
    </row>
    <row r="1634" spans="2:8">
      <c r="B1634">
        <v>1.3262</v>
      </c>
      <c r="C1634">
        <v>1.5510000000000001E-3</v>
      </c>
      <c r="D1634">
        <v>1.6479999999999999E-3</v>
      </c>
      <c r="E1634">
        <v>-6.3999999999999997E-5</v>
      </c>
      <c r="F1634">
        <v>7.9999999999999996E-6</v>
      </c>
      <c r="G1634">
        <v>-1.2999999999999999E-5</v>
      </c>
      <c r="H1634">
        <v>1.9999999999999999E-6</v>
      </c>
    </row>
    <row r="1635" spans="2:8">
      <c r="B1635">
        <v>1.3264</v>
      </c>
      <c r="C1635">
        <v>1.5679999999999999E-3</v>
      </c>
      <c r="D1635">
        <v>1.6360000000000001E-3</v>
      </c>
      <c r="E1635">
        <v>-4.6E-5</v>
      </c>
      <c r="F1635">
        <v>-3.9999999999999998E-6</v>
      </c>
      <c r="G1635">
        <v>-9.0000000000000002E-6</v>
      </c>
      <c r="H1635">
        <v>-9.9999999999999995E-7</v>
      </c>
    </row>
    <row r="1636" spans="2:8">
      <c r="B1636">
        <v>1.3266</v>
      </c>
      <c r="C1636">
        <v>1.5679999999999999E-3</v>
      </c>
      <c r="D1636">
        <v>1.645E-3</v>
      </c>
      <c r="E1636">
        <v>-4.6E-5</v>
      </c>
      <c r="F1636">
        <v>5.0000000000000004E-6</v>
      </c>
      <c r="G1636">
        <v>-9.0000000000000002E-6</v>
      </c>
      <c r="H1636">
        <v>9.9999999999999995E-7</v>
      </c>
    </row>
    <row r="1637" spans="2:8">
      <c r="B1637">
        <v>1.3268</v>
      </c>
      <c r="C1637">
        <v>1.5629999999999999E-3</v>
      </c>
      <c r="D1637">
        <v>1.6329999999999999E-3</v>
      </c>
      <c r="E1637">
        <v>-5.1999999999999997E-5</v>
      </c>
      <c r="F1637">
        <v>-6.9999999999999999E-6</v>
      </c>
      <c r="G1637">
        <v>-1.0000000000000001E-5</v>
      </c>
      <c r="H1637">
        <v>-9.9999999999999995E-7</v>
      </c>
    </row>
    <row r="1638" spans="2:8">
      <c r="B1638">
        <v>1.327</v>
      </c>
      <c r="C1638">
        <v>1.5770000000000001E-3</v>
      </c>
      <c r="D1638">
        <v>1.6509999999999999E-3</v>
      </c>
      <c r="E1638">
        <v>-3.8000000000000002E-5</v>
      </c>
      <c r="F1638">
        <v>1.1E-5</v>
      </c>
      <c r="G1638">
        <v>-7.9999999999999996E-6</v>
      </c>
      <c r="H1638">
        <v>1.9999999999999999E-6</v>
      </c>
    </row>
    <row r="1639" spans="2:8">
      <c r="B1639">
        <v>1.3271999999999999</v>
      </c>
      <c r="C1639">
        <v>1.5770000000000001E-3</v>
      </c>
      <c r="D1639">
        <v>1.645E-3</v>
      </c>
      <c r="E1639">
        <v>-3.8000000000000002E-5</v>
      </c>
      <c r="F1639">
        <v>5.0000000000000004E-6</v>
      </c>
      <c r="G1639">
        <v>-7.9999999999999996E-6</v>
      </c>
      <c r="H1639">
        <v>9.9999999999999995E-7</v>
      </c>
    </row>
    <row r="1640" spans="2:8">
      <c r="B1640">
        <v>1.3273999999999999</v>
      </c>
      <c r="C1640">
        <v>1.5659999999999999E-3</v>
      </c>
      <c r="D1640">
        <v>1.622E-3</v>
      </c>
      <c r="E1640">
        <v>-4.8999999999999998E-5</v>
      </c>
      <c r="F1640">
        <v>-1.8E-5</v>
      </c>
      <c r="G1640">
        <v>-1.0000000000000001E-5</v>
      </c>
      <c r="H1640">
        <v>-3.9999999999999998E-6</v>
      </c>
    </row>
    <row r="1641" spans="2:8">
      <c r="B1641">
        <v>1.3275999999999999</v>
      </c>
      <c r="C1641">
        <v>1.5629999999999999E-3</v>
      </c>
      <c r="D1641">
        <v>1.639E-3</v>
      </c>
      <c r="E1641">
        <v>-5.1999999999999997E-5</v>
      </c>
      <c r="F1641">
        <v>-9.9999999999999995E-7</v>
      </c>
      <c r="G1641">
        <v>-1.0000000000000001E-5</v>
      </c>
      <c r="H1641">
        <v>0</v>
      </c>
    </row>
    <row r="1642" spans="2:8">
      <c r="B1642">
        <v>1.3278000000000001</v>
      </c>
      <c r="C1642">
        <v>1.5510000000000001E-3</v>
      </c>
      <c r="D1642">
        <v>1.642E-3</v>
      </c>
      <c r="E1642">
        <v>-6.3999999999999997E-5</v>
      </c>
      <c r="F1642">
        <v>1.9999999999999999E-6</v>
      </c>
      <c r="G1642">
        <v>-1.2999999999999999E-5</v>
      </c>
      <c r="H1642">
        <v>0</v>
      </c>
    </row>
    <row r="1643" spans="2:8">
      <c r="B1643">
        <v>1.3280000000000001</v>
      </c>
      <c r="C1643">
        <v>1.5740000000000001E-3</v>
      </c>
      <c r="D1643">
        <v>1.6299999999999999E-3</v>
      </c>
      <c r="E1643">
        <v>-4.1E-5</v>
      </c>
      <c r="F1643">
        <v>-1.0000000000000001E-5</v>
      </c>
      <c r="G1643">
        <v>-7.9999999999999996E-6</v>
      </c>
      <c r="H1643">
        <v>-1.9999999999999999E-6</v>
      </c>
    </row>
    <row r="1644" spans="2:8">
      <c r="B1644">
        <v>1.3282</v>
      </c>
      <c r="C1644">
        <v>1.5629999999999999E-3</v>
      </c>
      <c r="D1644">
        <v>1.6249999999999999E-3</v>
      </c>
      <c r="E1644">
        <v>-5.1999999999999997E-5</v>
      </c>
      <c r="F1644">
        <v>-1.5E-5</v>
      </c>
      <c r="G1644">
        <v>-1.0000000000000001E-5</v>
      </c>
      <c r="H1644">
        <v>-3.0000000000000001E-6</v>
      </c>
    </row>
    <row r="1645" spans="2:8">
      <c r="B1645">
        <v>1.3284</v>
      </c>
      <c r="C1645">
        <v>1.5629999999999999E-3</v>
      </c>
      <c r="D1645">
        <v>1.6329999999999999E-3</v>
      </c>
      <c r="E1645">
        <v>-5.1999999999999997E-5</v>
      </c>
      <c r="F1645">
        <v>-6.9999999999999999E-6</v>
      </c>
      <c r="G1645">
        <v>-1.0000000000000001E-5</v>
      </c>
      <c r="H1645">
        <v>-9.9999999999999995E-7</v>
      </c>
    </row>
    <row r="1646" spans="2:8">
      <c r="B1646">
        <v>1.3286</v>
      </c>
      <c r="C1646">
        <v>1.586E-3</v>
      </c>
      <c r="D1646">
        <v>1.642E-3</v>
      </c>
      <c r="E1646">
        <v>-2.9E-5</v>
      </c>
      <c r="F1646">
        <v>1.9999999999999999E-6</v>
      </c>
      <c r="G1646">
        <v>-6.0000000000000002E-6</v>
      </c>
      <c r="H1646">
        <v>0</v>
      </c>
    </row>
    <row r="1647" spans="2:8">
      <c r="B1647">
        <v>1.3288</v>
      </c>
      <c r="C1647">
        <v>1.58E-3</v>
      </c>
      <c r="D1647">
        <v>1.6360000000000001E-3</v>
      </c>
      <c r="E1647">
        <v>-3.4999999999999997E-5</v>
      </c>
      <c r="F1647">
        <v>-3.9999999999999998E-6</v>
      </c>
      <c r="G1647">
        <v>-6.9999999999999999E-6</v>
      </c>
      <c r="H1647">
        <v>-9.9999999999999995E-7</v>
      </c>
    </row>
    <row r="1648" spans="2:8">
      <c r="B1648">
        <v>1.329</v>
      </c>
      <c r="C1648">
        <v>1.5889999999999999E-3</v>
      </c>
      <c r="D1648">
        <v>1.6479999999999999E-3</v>
      </c>
      <c r="E1648">
        <v>-2.5999999999999998E-5</v>
      </c>
      <c r="F1648">
        <v>7.9999999999999996E-6</v>
      </c>
      <c r="G1648">
        <v>-5.0000000000000004E-6</v>
      </c>
      <c r="H1648">
        <v>1.9999999999999999E-6</v>
      </c>
    </row>
    <row r="1649" spans="2:8">
      <c r="B1649">
        <v>1.3291999999999999</v>
      </c>
      <c r="C1649">
        <v>1.5770000000000001E-3</v>
      </c>
      <c r="D1649">
        <v>1.639E-3</v>
      </c>
      <c r="E1649">
        <v>-3.8000000000000002E-5</v>
      </c>
      <c r="F1649">
        <v>-9.9999999999999995E-7</v>
      </c>
      <c r="G1649">
        <v>-7.9999999999999996E-6</v>
      </c>
      <c r="H1649">
        <v>0</v>
      </c>
    </row>
    <row r="1650" spans="2:8">
      <c r="B1650">
        <v>1.3293999999999999</v>
      </c>
      <c r="C1650">
        <v>1.557E-3</v>
      </c>
      <c r="D1650">
        <v>1.627E-3</v>
      </c>
      <c r="E1650">
        <v>-5.8E-5</v>
      </c>
      <c r="F1650">
        <v>-1.2E-5</v>
      </c>
      <c r="G1650">
        <v>-1.2E-5</v>
      </c>
      <c r="H1650">
        <v>-1.9999999999999999E-6</v>
      </c>
    </row>
    <row r="1651" spans="2:8">
      <c r="B1651">
        <v>1.3295999999999999</v>
      </c>
      <c r="C1651">
        <v>1.5629999999999999E-3</v>
      </c>
      <c r="D1651">
        <v>1.627E-3</v>
      </c>
      <c r="E1651">
        <v>-5.1999999999999997E-5</v>
      </c>
      <c r="F1651">
        <v>-1.2E-5</v>
      </c>
      <c r="G1651">
        <v>-1.0000000000000001E-5</v>
      </c>
      <c r="H1651">
        <v>-1.9999999999999999E-6</v>
      </c>
    </row>
    <row r="1652" spans="2:8">
      <c r="B1652">
        <v>1.3298000000000001</v>
      </c>
      <c r="C1652">
        <v>1.5770000000000001E-3</v>
      </c>
      <c r="D1652">
        <v>1.642E-3</v>
      </c>
      <c r="E1652">
        <v>-3.8000000000000002E-5</v>
      </c>
      <c r="F1652">
        <v>1.9999999999999999E-6</v>
      </c>
      <c r="G1652">
        <v>-7.9999999999999996E-6</v>
      </c>
      <c r="H1652">
        <v>0</v>
      </c>
    </row>
    <row r="1653" spans="2:8">
      <c r="B1653">
        <v>1.33</v>
      </c>
      <c r="C1653">
        <v>1.5709999999999999E-3</v>
      </c>
      <c r="D1653">
        <v>1.645E-3</v>
      </c>
      <c r="E1653">
        <v>-4.3000000000000002E-5</v>
      </c>
      <c r="F1653">
        <v>5.0000000000000004E-6</v>
      </c>
      <c r="G1653">
        <v>-9.0000000000000002E-6</v>
      </c>
      <c r="H1653">
        <v>9.9999999999999995E-7</v>
      </c>
    </row>
    <row r="1654" spans="2:8">
      <c r="B1654">
        <v>1.3302</v>
      </c>
      <c r="C1654">
        <v>1.5709999999999999E-3</v>
      </c>
      <c r="D1654">
        <v>1.645E-3</v>
      </c>
      <c r="E1654">
        <v>-4.3000000000000002E-5</v>
      </c>
      <c r="F1654">
        <v>5.0000000000000004E-6</v>
      </c>
      <c r="G1654">
        <v>-9.0000000000000002E-6</v>
      </c>
      <c r="H1654">
        <v>9.9999999999999995E-7</v>
      </c>
    </row>
    <row r="1655" spans="2:8">
      <c r="B1655">
        <v>1.3304</v>
      </c>
      <c r="C1655">
        <v>1.5629999999999999E-3</v>
      </c>
      <c r="D1655">
        <v>1.6329999999999999E-3</v>
      </c>
      <c r="E1655">
        <v>-5.1999999999999997E-5</v>
      </c>
      <c r="F1655">
        <v>-6.9999999999999999E-6</v>
      </c>
      <c r="G1655">
        <v>-1.0000000000000001E-5</v>
      </c>
      <c r="H1655">
        <v>-9.9999999999999995E-7</v>
      </c>
    </row>
    <row r="1656" spans="2:8">
      <c r="B1656">
        <v>1.3306</v>
      </c>
      <c r="C1656">
        <v>1.557E-3</v>
      </c>
      <c r="D1656">
        <v>1.622E-3</v>
      </c>
      <c r="E1656">
        <v>-5.8E-5</v>
      </c>
      <c r="F1656">
        <v>-1.8E-5</v>
      </c>
      <c r="G1656">
        <v>-1.2E-5</v>
      </c>
      <c r="H1656">
        <v>-3.9999999999999998E-6</v>
      </c>
    </row>
    <row r="1657" spans="2:8">
      <c r="B1657">
        <v>1.3308</v>
      </c>
      <c r="C1657">
        <v>1.5659999999999999E-3</v>
      </c>
      <c r="D1657">
        <v>1.6100000000000001E-3</v>
      </c>
      <c r="E1657">
        <v>-4.8999999999999998E-5</v>
      </c>
      <c r="F1657">
        <v>-3.0000000000000001E-5</v>
      </c>
      <c r="G1657">
        <v>-1.0000000000000001E-5</v>
      </c>
      <c r="H1657">
        <v>-6.0000000000000002E-6</v>
      </c>
    </row>
    <row r="1658" spans="2:8">
      <c r="B1658">
        <v>1.331</v>
      </c>
      <c r="C1658">
        <v>1.58E-3</v>
      </c>
      <c r="D1658">
        <v>1.6479999999999999E-3</v>
      </c>
      <c r="E1658">
        <v>-3.4999999999999997E-5</v>
      </c>
      <c r="F1658">
        <v>7.9999999999999996E-6</v>
      </c>
      <c r="G1658">
        <v>-6.9999999999999999E-6</v>
      </c>
      <c r="H1658">
        <v>1.9999999999999999E-6</v>
      </c>
    </row>
    <row r="1659" spans="2:8">
      <c r="B1659">
        <v>1.3311999999999999</v>
      </c>
      <c r="C1659">
        <v>1.5659999999999999E-3</v>
      </c>
      <c r="D1659">
        <v>1.6329999999999999E-3</v>
      </c>
      <c r="E1659">
        <v>-4.8999999999999998E-5</v>
      </c>
      <c r="F1659">
        <v>-6.9999999999999999E-6</v>
      </c>
      <c r="G1659">
        <v>-1.0000000000000001E-5</v>
      </c>
      <c r="H1659">
        <v>-9.9999999999999995E-7</v>
      </c>
    </row>
    <row r="1660" spans="2:8">
      <c r="B1660">
        <v>1.3313999999999999</v>
      </c>
      <c r="C1660">
        <v>1.554E-3</v>
      </c>
      <c r="D1660">
        <v>1.639E-3</v>
      </c>
      <c r="E1660">
        <v>-6.0999999999999999E-5</v>
      </c>
      <c r="F1660">
        <v>-9.9999999999999995E-7</v>
      </c>
      <c r="G1660">
        <v>-1.2E-5</v>
      </c>
      <c r="H1660">
        <v>0</v>
      </c>
    </row>
    <row r="1661" spans="2:8">
      <c r="B1661">
        <v>1.3315999999999999</v>
      </c>
      <c r="C1661">
        <v>1.5679999999999999E-3</v>
      </c>
      <c r="D1661">
        <v>1.639E-3</v>
      </c>
      <c r="E1661">
        <v>-4.6E-5</v>
      </c>
      <c r="F1661">
        <v>-9.9999999999999995E-7</v>
      </c>
      <c r="G1661">
        <v>-9.0000000000000002E-6</v>
      </c>
      <c r="H1661">
        <v>0</v>
      </c>
    </row>
    <row r="1662" spans="2:8">
      <c r="B1662">
        <v>1.3318000000000001</v>
      </c>
      <c r="C1662">
        <v>1.5709999999999999E-3</v>
      </c>
      <c r="D1662">
        <v>1.6360000000000001E-3</v>
      </c>
      <c r="E1662">
        <v>-4.3000000000000002E-5</v>
      </c>
      <c r="F1662">
        <v>-3.9999999999999998E-6</v>
      </c>
      <c r="G1662">
        <v>-9.0000000000000002E-6</v>
      </c>
      <c r="H1662">
        <v>-9.9999999999999995E-7</v>
      </c>
    </row>
    <row r="1663" spans="2:8">
      <c r="B1663">
        <v>1.3320000000000001</v>
      </c>
      <c r="C1663">
        <v>1.5740000000000001E-3</v>
      </c>
      <c r="D1663">
        <v>1.639E-3</v>
      </c>
      <c r="E1663">
        <v>-4.1E-5</v>
      </c>
      <c r="F1663">
        <v>-9.9999999999999995E-7</v>
      </c>
      <c r="G1663">
        <v>-7.9999999999999996E-6</v>
      </c>
      <c r="H1663">
        <v>0</v>
      </c>
    </row>
    <row r="1664" spans="2:8">
      <c r="B1664">
        <v>1.3322000000000001</v>
      </c>
      <c r="C1664">
        <v>1.5770000000000001E-3</v>
      </c>
      <c r="D1664">
        <v>1.639E-3</v>
      </c>
      <c r="E1664">
        <v>-3.8000000000000002E-5</v>
      </c>
      <c r="F1664">
        <v>-9.9999999999999995E-7</v>
      </c>
      <c r="G1664">
        <v>-6.9999999999999999E-6</v>
      </c>
      <c r="H1664">
        <v>0</v>
      </c>
    </row>
    <row r="1665" spans="2:8">
      <c r="B1665">
        <v>1.3324</v>
      </c>
      <c r="C1665">
        <v>1.554E-3</v>
      </c>
      <c r="D1665">
        <v>1.6329999999999999E-3</v>
      </c>
      <c r="E1665">
        <v>-6.0999999999999999E-5</v>
      </c>
      <c r="F1665">
        <v>-6.9999999999999999E-6</v>
      </c>
      <c r="G1665">
        <v>-1.2E-5</v>
      </c>
      <c r="H1665">
        <v>-9.9999999999999995E-7</v>
      </c>
    </row>
    <row r="1666" spans="2:8">
      <c r="B1666">
        <v>1.3326</v>
      </c>
      <c r="C1666">
        <v>1.554E-3</v>
      </c>
      <c r="D1666">
        <v>1.627E-3</v>
      </c>
      <c r="E1666">
        <v>-6.0999999999999999E-5</v>
      </c>
      <c r="F1666">
        <v>-1.2E-5</v>
      </c>
      <c r="G1666">
        <v>-1.2E-5</v>
      </c>
      <c r="H1666">
        <v>-1.9999999999999999E-6</v>
      </c>
    </row>
    <row r="1667" spans="2:8">
      <c r="B1667">
        <v>1.3328</v>
      </c>
      <c r="C1667">
        <v>1.56E-3</v>
      </c>
      <c r="D1667">
        <v>1.619E-3</v>
      </c>
      <c r="E1667">
        <v>-5.5000000000000002E-5</v>
      </c>
      <c r="F1667">
        <v>-2.0999999999999999E-5</v>
      </c>
      <c r="G1667">
        <v>-1.1E-5</v>
      </c>
      <c r="H1667">
        <v>-3.9999999999999998E-6</v>
      </c>
    </row>
    <row r="1668" spans="2:8">
      <c r="B1668">
        <v>1.333</v>
      </c>
      <c r="C1668">
        <v>1.554E-3</v>
      </c>
      <c r="D1668">
        <v>1.616E-3</v>
      </c>
      <c r="E1668">
        <v>-6.0999999999999999E-5</v>
      </c>
      <c r="F1668">
        <v>-2.4000000000000001E-5</v>
      </c>
      <c r="G1668">
        <v>-1.2E-5</v>
      </c>
      <c r="H1668">
        <v>-5.0000000000000004E-6</v>
      </c>
    </row>
    <row r="1669" spans="2:8">
      <c r="B1669">
        <v>1.3331999999999999</v>
      </c>
      <c r="C1669">
        <v>1.5629999999999999E-3</v>
      </c>
      <c r="D1669">
        <v>1.6299999999999999E-3</v>
      </c>
      <c r="E1669">
        <v>-5.1999999999999997E-5</v>
      </c>
      <c r="F1669">
        <v>-1.0000000000000001E-5</v>
      </c>
      <c r="G1669">
        <v>-1.0000000000000001E-5</v>
      </c>
      <c r="H1669">
        <v>-1.9999999999999999E-6</v>
      </c>
    </row>
    <row r="1670" spans="2:8">
      <c r="B1670">
        <v>1.3333999999999999</v>
      </c>
      <c r="C1670">
        <v>1.5740000000000001E-3</v>
      </c>
      <c r="D1670">
        <v>1.639E-3</v>
      </c>
      <c r="E1670">
        <v>-4.0000000000000003E-5</v>
      </c>
      <c r="F1670">
        <v>-9.9999999999999995E-7</v>
      </c>
      <c r="G1670">
        <v>-7.9999999999999996E-6</v>
      </c>
      <c r="H1670">
        <v>0</v>
      </c>
    </row>
    <row r="1671" spans="2:8">
      <c r="B1671">
        <v>1.3335999999999999</v>
      </c>
      <c r="C1671">
        <v>1.5679999999999999E-3</v>
      </c>
      <c r="D1671">
        <v>1.639E-3</v>
      </c>
      <c r="E1671">
        <v>-4.6E-5</v>
      </c>
      <c r="F1671">
        <v>-9.9999999999999995E-7</v>
      </c>
      <c r="G1671">
        <v>-9.0000000000000002E-6</v>
      </c>
      <c r="H1671">
        <v>0</v>
      </c>
    </row>
    <row r="1672" spans="2:8">
      <c r="B1672">
        <v>1.3338000000000001</v>
      </c>
      <c r="C1672">
        <v>1.5709999999999999E-3</v>
      </c>
      <c r="D1672">
        <v>1.619E-3</v>
      </c>
      <c r="E1672">
        <v>-4.3000000000000002E-5</v>
      </c>
      <c r="F1672">
        <v>-2.0999999999999999E-5</v>
      </c>
      <c r="G1672">
        <v>-9.0000000000000002E-6</v>
      </c>
      <c r="H1672">
        <v>-3.9999999999999998E-6</v>
      </c>
    </row>
    <row r="1673" spans="2:8">
      <c r="B1673">
        <v>1.3340000000000001</v>
      </c>
      <c r="C1673">
        <v>1.5679999999999999E-3</v>
      </c>
      <c r="D1673">
        <v>1.642E-3</v>
      </c>
      <c r="E1673">
        <v>-4.6E-5</v>
      </c>
      <c r="F1673">
        <v>1.9999999999999999E-6</v>
      </c>
      <c r="G1673">
        <v>-9.0000000000000002E-6</v>
      </c>
      <c r="H1673">
        <v>0</v>
      </c>
    </row>
    <row r="1674" spans="2:8">
      <c r="B1674">
        <v>1.3342000000000001</v>
      </c>
      <c r="C1674">
        <v>1.5709999999999999E-3</v>
      </c>
      <c r="D1674">
        <v>1.6329999999999999E-3</v>
      </c>
      <c r="E1674">
        <v>-4.3000000000000002E-5</v>
      </c>
      <c r="F1674">
        <v>-6.9999999999999999E-6</v>
      </c>
      <c r="G1674">
        <v>-9.0000000000000002E-6</v>
      </c>
      <c r="H1674">
        <v>-9.9999999999999995E-7</v>
      </c>
    </row>
    <row r="1675" spans="2:8">
      <c r="B1675">
        <v>1.3344</v>
      </c>
      <c r="C1675">
        <v>1.5659999999999999E-3</v>
      </c>
      <c r="D1675">
        <v>1.6329999999999999E-3</v>
      </c>
      <c r="E1675">
        <v>-4.8999999999999998E-5</v>
      </c>
      <c r="F1675">
        <v>-6.9999999999999999E-6</v>
      </c>
      <c r="G1675">
        <v>-1.0000000000000001E-5</v>
      </c>
      <c r="H1675">
        <v>-9.9999999999999995E-7</v>
      </c>
    </row>
    <row r="1676" spans="2:8">
      <c r="B1676">
        <v>1.3346</v>
      </c>
      <c r="C1676">
        <v>1.5629999999999999E-3</v>
      </c>
      <c r="D1676">
        <v>1.6299999999999999E-3</v>
      </c>
      <c r="E1676">
        <v>-5.1999999999999997E-5</v>
      </c>
      <c r="F1676">
        <v>-1.0000000000000001E-5</v>
      </c>
      <c r="G1676">
        <v>-1.0000000000000001E-5</v>
      </c>
      <c r="H1676">
        <v>-1.9999999999999999E-6</v>
      </c>
    </row>
    <row r="1677" spans="2:8">
      <c r="B1677">
        <v>1.3348</v>
      </c>
      <c r="C1677">
        <v>1.5679999999999999E-3</v>
      </c>
      <c r="D1677">
        <v>1.642E-3</v>
      </c>
      <c r="E1677">
        <v>-4.6E-5</v>
      </c>
      <c r="F1677">
        <v>1.9999999999999999E-6</v>
      </c>
      <c r="G1677">
        <v>-9.0000000000000002E-6</v>
      </c>
      <c r="H1677">
        <v>0</v>
      </c>
    </row>
    <row r="1678" spans="2:8">
      <c r="B1678">
        <v>1.335</v>
      </c>
      <c r="C1678">
        <v>1.557E-3</v>
      </c>
      <c r="D1678">
        <v>1.616E-3</v>
      </c>
      <c r="E1678">
        <v>-5.8E-5</v>
      </c>
      <c r="F1678">
        <v>-2.4000000000000001E-5</v>
      </c>
      <c r="G1678">
        <v>-1.2E-5</v>
      </c>
      <c r="H1678">
        <v>-5.0000000000000004E-6</v>
      </c>
    </row>
    <row r="1679" spans="2:8">
      <c r="B1679">
        <v>1.3351999999999999</v>
      </c>
      <c r="C1679">
        <v>1.5679999999999999E-3</v>
      </c>
      <c r="D1679">
        <v>1.6299999999999999E-3</v>
      </c>
      <c r="E1679">
        <v>-4.6E-5</v>
      </c>
      <c r="F1679">
        <v>-1.0000000000000001E-5</v>
      </c>
      <c r="G1679">
        <v>-9.0000000000000002E-6</v>
      </c>
      <c r="H1679">
        <v>-1.9999999999999999E-6</v>
      </c>
    </row>
    <row r="1680" spans="2:8">
      <c r="B1680">
        <v>1.3353999999999999</v>
      </c>
      <c r="C1680">
        <v>1.5629999999999999E-3</v>
      </c>
      <c r="D1680">
        <v>1.6540000000000001E-3</v>
      </c>
      <c r="E1680">
        <v>-5.1999999999999997E-5</v>
      </c>
      <c r="F1680">
        <v>1.4E-5</v>
      </c>
      <c r="G1680">
        <v>-1.0000000000000001E-5</v>
      </c>
      <c r="H1680">
        <v>3.0000000000000001E-6</v>
      </c>
    </row>
    <row r="1681" spans="2:8">
      <c r="B1681">
        <v>1.3355999999999999</v>
      </c>
      <c r="C1681">
        <v>1.5770000000000001E-3</v>
      </c>
      <c r="D1681">
        <v>1.645E-3</v>
      </c>
      <c r="E1681">
        <v>-3.8000000000000002E-5</v>
      </c>
      <c r="F1681">
        <v>5.0000000000000004E-6</v>
      </c>
      <c r="G1681">
        <v>-6.9999999999999999E-6</v>
      </c>
      <c r="H1681">
        <v>9.9999999999999995E-7</v>
      </c>
    </row>
    <row r="1682" spans="2:8">
      <c r="B1682">
        <v>1.3358000000000001</v>
      </c>
      <c r="C1682">
        <v>1.586E-3</v>
      </c>
      <c r="D1682">
        <v>1.622E-3</v>
      </c>
      <c r="E1682">
        <v>-2.9E-5</v>
      </c>
      <c r="F1682">
        <v>-1.8E-5</v>
      </c>
      <c r="G1682">
        <v>-6.0000000000000002E-6</v>
      </c>
      <c r="H1682">
        <v>-3.9999999999999998E-6</v>
      </c>
    </row>
    <row r="1683" spans="2:8">
      <c r="B1683">
        <v>1.3360000000000001</v>
      </c>
      <c r="C1683">
        <v>1.5510000000000001E-3</v>
      </c>
      <c r="D1683">
        <v>1.6479999999999999E-3</v>
      </c>
      <c r="E1683">
        <v>-6.3999999999999997E-5</v>
      </c>
      <c r="F1683">
        <v>7.9999999999999996E-6</v>
      </c>
      <c r="G1683">
        <v>-1.2999999999999999E-5</v>
      </c>
      <c r="H1683">
        <v>1.9999999999999999E-6</v>
      </c>
    </row>
    <row r="1684" spans="2:8">
      <c r="B1684">
        <v>1.3362000000000001</v>
      </c>
      <c r="C1684">
        <v>1.5740000000000001E-3</v>
      </c>
      <c r="D1684">
        <v>1.6479999999999999E-3</v>
      </c>
      <c r="E1684">
        <v>-4.0000000000000003E-5</v>
      </c>
      <c r="F1684">
        <v>7.9999999999999996E-6</v>
      </c>
      <c r="G1684">
        <v>-7.9999999999999996E-6</v>
      </c>
      <c r="H1684">
        <v>1.9999999999999999E-6</v>
      </c>
    </row>
    <row r="1685" spans="2:8">
      <c r="B1685">
        <v>1.3364</v>
      </c>
      <c r="C1685">
        <v>1.5709999999999999E-3</v>
      </c>
      <c r="D1685">
        <v>1.6329999999999999E-3</v>
      </c>
      <c r="E1685">
        <v>-4.3000000000000002E-5</v>
      </c>
      <c r="F1685">
        <v>-6.9999999999999999E-6</v>
      </c>
      <c r="G1685">
        <v>-9.0000000000000002E-6</v>
      </c>
      <c r="H1685">
        <v>-9.9999999999999995E-7</v>
      </c>
    </row>
    <row r="1686" spans="2:8">
      <c r="B1686">
        <v>1.3366</v>
      </c>
      <c r="C1686">
        <v>1.5770000000000001E-3</v>
      </c>
      <c r="D1686">
        <v>1.627E-3</v>
      </c>
      <c r="E1686">
        <v>-3.8000000000000002E-5</v>
      </c>
      <c r="F1686">
        <v>-1.2E-5</v>
      </c>
      <c r="G1686">
        <v>-6.9999999999999999E-6</v>
      </c>
      <c r="H1686">
        <v>-1.9999999999999999E-6</v>
      </c>
    </row>
    <row r="1687" spans="2:8">
      <c r="B1687">
        <v>1.3368</v>
      </c>
      <c r="C1687">
        <v>1.5770000000000001E-3</v>
      </c>
      <c r="D1687">
        <v>1.616E-3</v>
      </c>
      <c r="E1687">
        <v>-3.6999999999999998E-5</v>
      </c>
      <c r="F1687">
        <v>-2.4000000000000001E-5</v>
      </c>
      <c r="G1687">
        <v>-6.9999999999999999E-6</v>
      </c>
      <c r="H1687">
        <v>-5.0000000000000004E-6</v>
      </c>
    </row>
    <row r="1688" spans="2:8">
      <c r="B1688">
        <v>1.337</v>
      </c>
      <c r="C1688">
        <v>1.5659999999999999E-3</v>
      </c>
      <c r="D1688">
        <v>1.6360000000000001E-3</v>
      </c>
      <c r="E1688">
        <v>-4.8999999999999998E-5</v>
      </c>
      <c r="F1688">
        <v>-3.9999999999999998E-6</v>
      </c>
      <c r="G1688">
        <v>-1.0000000000000001E-5</v>
      </c>
      <c r="H1688">
        <v>-9.9999999999999995E-7</v>
      </c>
    </row>
    <row r="1689" spans="2:8">
      <c r="B1689">
        <v>1.3371999999999999</v>
      </c>
      <c r="C1689">
        <v>1.5740000000000001E-3</v>
      </c>
      <c r="D1689">
        <v>1.642E-3</v>
      </c>
      <c r="E1689">
        <v>-4.0000000000000003E-5</v>
      </c>
      <c r="F1689">
        <v>1.9999999999999999E-6</v>
      </c>
      <c r="G1689">
        <v>-7.9999999999999996E-6</v>
      </c>
      <c r="H1689">
        <v>0</v>
      </c>
    </row>
    <row r="1690" spans="2:8">
      <c r="B1690">
        <v>1.3373999999999999</v>
      </c>
      <c r="C1690">
        <v>1.56E-3</v>
      </c>
      <c r="D1690">
        <v>1.6329999999999999E-3</v>
      </c>
      <c r="E1690">
        <v>-5.5000000000000002E-5</v>
      </c>
      <c r="F1690">
        <v>-6.9999999999999999E-6</v>
      </c>
      <c r="G1690">
        <v>-1.1E-5</v>
      </c>
      <c r="H1690">
        <v>-9.9999999999999995E-7</v>
      </c>
    </row>
    <row r="1691" spans="2:8">
      <c r="B1691">
        <v>1.3375999999999999</v>
      </c>
      <c r="C1691">
        <v>1.5629999999999999E-3</v>
      </c>
      <c r="D1691">
        <v>1.642E-3</v>
      </c>
      <c r="E1691">
        <v>-5.1999999999999997E-5</v>
      </c>
      <c r="F1691">
        <v>1.9999999999999999E-6</v>
      </c>
      <c r="G1691">
        <v>-1.0000000000000001E-5</v>
      </c>
      <c r="H1691">
        <v>0</v>
      </c>
    </row>
    <row r="1692" spans="2:8">
      <c r="B1692">
        <v>1.3378000000000001</v>
      </c>
      <c r="C1692">
        <v>1.5479999999999999E-3</v>
      </c>
      <c r="D1692">
        <v>1.616E-3</v>
      </c>
      <c r="E1692">
        <v>-6.7000000000000002E-5</v>
      </c>
      <c r="F1692">
        <v>-2.4000000000000001E-5</v>
      </c>
      <c r="G1692">
        <v>-1.2999999999999999E-5</v>
      </c>
      <c r="H1692">
        <v>-5.0000000000000004E-6</v>
      </c>
    </row>
    <row r="1693" spans="2:8">
      <c r="B1693">
        <v>1.3380000000000001</v>
      </c>
      <c r="C1693">
        <v>1.554E-3</v>
      </c>
      <c r="D1693">
        <v>1.639E-3</v>
      </c>
      <c r="E1693">
        <v>-6.0999999999999999E-5</v>
      </c>
      <c r="F1693">
        <v>-9.9999999999999995E-7</v>
      </c>
      <c r="G1693">
        <v>-1.2E-5</v>
      </c>
      <c r="H1693">
        <v>0</v>
      </c>
    </row>
    <row r="1694" spans="2:8">
      <c r="B1694">
        <v>1.3382000000000001</v>
      </c>
      <c r="C1694">
        <v>1.5770000000000001E-3</v>
      </c>
      <c r="D1694">
        <v>1.619E-3</v>
      </c>
      <c r="E1694">
        <v>-3.6999999999999998E-5</v>
      </c>
      <c r="F1694">
        <v>-2.0999999999999999E-5</v>
      </c>
      <c r="G1694">
        <v>-6.9999999999999999E-6</v>
      </c>
      <c r="H1694">
        <v>-3.9999999999999998E-6</v>
      </c>
    </row>
    <row r="1695" spans="2:8">
      <c r="B1695">
        <v>1.3384</v>
      </c>
      <c r="C1695">
        <v>1.557E-3</v>
      </c>
      <c r="D1695">
        <v>1.6509999999999999E-3</v>
      </c>
      <c r="E1695">
        <v>-5.8E-5</v>
      </c>
      <c r="F1695">
        <v>1.1E-5</v>
      </c>
      <c r="G1695">
        <v>-1.2E-5</v>
      </c>
      <c r="H1695">
        <v>1.9999999999999999E-6</v>
      </c>
    </row>
    <row r="1696" spans="2:8">
      <c r="B1696">
        <v>1.3386</v>
      </c>
      <c r="C1696">
        <v>1.56E-3</v>
      </c>
      <c r="D1696">
        <v>1.6329999999999999E-3</v>
      </c>
      <c r="E1696">
        <v>-5.5000000000000002E-5</v>
      </c>
      <c r="F1696">
        <v>-6.9999999999999999E-6</v>
      </c>
      <c r="G1696">
        <v>-1.1E-5</v>
      </c>
      <c r="H1696">
        <v>-9.9999999999999995E-7</v>
      </c>
    </row>
    <row r="1697" spans="2:8">
      <c r="B1697">
        <v>1.3388</v>
      </c>
      <c r="C1697">
        <v>1.5629999999999999E-3</v>
      </c>
      <c r="D1697">
        <v>1.6329999999999999E-3</v>
      </c>
      <c r="E1697">
        <v>-5.1999999999999997E-5</v>
      </c>
      <c r="F1697">
        <v>-6.9999999999999999E-6</v>
      </c>
      <c r="G1697">
        <v>-1.0000000000000001E-5</v>
      </c>
      <c r="H1697">
        <v>-9.9999999999999995E-7</v>
      </c>
    </row>
    <row r="1698" spans="2:8">
      <c r="B1698">
        <v>1.339</v>
      </c>
      <c r="C1698">
        <v>1.5659999999999999E-3</v>
      </c>
      <c r="D1698">
        <v>1.6249999999999999E-3</v>
      </c>
      <c r="E1698">
        <v>-4.8999999999999998E-5</v>
      </c>
      <c r="F1698">
        <v>-1.5E-5</v>
      </c>
      <c r="G1698">
        <v>-1.0000000000000001E-5</v>
      </c>
      <c r="H1698">
        <v>-3.0000000000000001E-6</v>
      </c>
    </row>
    <row r="1699" spans="2:8">
      <c r="B1699">
        <v>1.3391999999999999</v>
      </c>
      <c r="C1699">
        <v>1.586E-3</v>
      </c>
      <c r="D1699">
        <v>1.6329999999999999E-3</v>
      </c>
      <c r="E1699">
        <v>-2.9E-5</v>
      </c>
      <c r="F1699">
        <v>-6.9999999999999999E-6</v>
      </c>
      <c r="G1699">
        <v>-6.0000000000000002E-6</v>
      </c>
      <c r="H1699">
        <v>-9.9999999999999995E-7</v>
      </c>
    </row>
    <row r="1700" spans="2:8">
      <c r="B1700">
        <v>1.3393999999999999</v>
      </c>
      <c r="C1700">
        <v>1.5629999999999999E-3</v>
      </c>
      <c r="D1700">
        <v>1.6479999999999999E-3</v>
      </c>
      <c r="E1700">
        <v>-5.1999999999999997E-5</v>
      </c>
      <c r="F1700">
        <v>7.9999999999999996E-6</v>
      </c>
      <c r="G1700">
        <v>-1.0000000000000001E-5</v>
      </c>
      <c r="H1700">
        <v>1.9999999999999999E-6</v>
      </c>
    </row>
    <row r="1701" spans="2:8">
      <c r="B1701">
        <v>1.3395999999999999</v>
      </c>
      <c r="C1701">
        <v>1.5659999999999999E-3</v>
      </c>
      <c r="D1701">
        <v>1.6570000000000001E-3</v>
      </c>
      <c r="E1701">
        <v>-4.8999999999999998E-5</v>
      </c>
      <c r="F1701">
        <v>1.7E-5</v>
      </c>
      <c r="G1701">
        <v>-1.0000000000000001E-5</v>
      </c>
      <c r="H1701">
        <v>3.0000000000000001E-6</v>
      </c>
    </row>
    <row r="1702" spans="2:8">
      <c r="B1702">
        <v>1.3398000000000001</v>
      </c>
      <c r="C1702">
        <v>1.5629999999999999E-3</v>
      </c>
      <c r="D1702">
        <v>1.6509999999999999E-3</v>
      </c>
      <c r="E1702">
        <v>-5.1999999999999997E-5</v>
      </c>
      <c r="F1702">
        <v>1.1E-5</v>
      </c>
      <c r="G1702">
        <v>-1.0000000000000001E-5</v>
      </c>
      <c r="H1702">
        <v>1.9999999999999999E-6</v>
      </c>
    </row>
    <row r="1703" spans="2:8">
      <c r="B1703">
        <v>1.34</v>
      </c>
      <c r="C1703">
        <v>1.5740000000000001E-3</v>
      </c>
      <c r="D1703">
        <v>1.627E-3</v>
      </c>
      <c r="E1703">
        <v>-4.0000000000000003E-5</v>
      </c>
      <c r="F1703">
        <v>-1.2999999999999999E-5</v>
      </c>
      <c r="G1703">
        <v>-7.9999999999999996E-6</v>
      </c>
      <c r="H1703">
        <v>-3.0000000000000001E-6</v>
      </c>
    </row>
    <row r="1704" spans="2:8">
      <c r="B1704">
        <v>1.3402000000000001</v>
      </c>
      <c r="C1704">
        <v>1.5709999999999999E-3</v>
      </c>
      <c r="D1704">
        <v>1.642E-3</v>
      </c>
      <c r="E1704">
        <v>-4.3000000000000002E-5</v>
      </c>
      <c r="F1704">
        <v>1.9999999999999999E-6</v>
      </c>
      <c r="G1704">
        <v>-9.0000000000000002E-6</v>
      </c>
      <c r="H1704">
        <v>0</v>
      </c>
    </row>
    <row r="1705" spans="2:8">
      <c r="B1705">
        <v>1.3404</v>
      </c>
      <c r="C1705">
        <v>1.5770000000000001E-3</v>
      </c>
      <c r="D1705">
        <v>1.6360000000000001E-3</v>
      </c>
      <c r="E1705">
        <v>-3.6999999999999998E-5</v>
      </c>
      <c r="F1705">
        <v>-3.9999999999999998E-6</v>
      </c>
      <c r="G1705">
        <v>-6.9999999999999999E-6</v>
      </c>
      <c r="H1705">
        <v>-9.9999999999999995E-7</v>
      </c>
    </row>
    <row r="1706" spans="2:8">
      <c r="B1706">
        <v>1.3406</v>
      </c>
      <c r="C1706">
        <v>1.557E-3</v>
      </c>
      <c r="D1706">
        <v>1.639E-3</v>
      </c>
      <c r="E1706">
        <v>-5.8E-5</v>
      </c>
      <c r="F1706">
        <v>-9.9999999999999995E-7</v>
      </c>
      <c r="G1706">
        <v>-1.2E-5</v>
      </c>
      <c r="H1706">
        <v>0</v>
      </c>
    </row>
    <row r="1707" spans="2:8">
      <c r="B1707">
        <v>1.3408</v>
      </c>
      <c r="C1707">
        <v>1.5659999999999999E-3</v>
      </c>
      <c r="D1707">
        <v>1.6360000000000001E-3</v>
      </c>
      <c r="E1707">
        <v>-4.8999999999999998E-5</v>
      </c>
      <c r="F1707">
        <v>-3.9999999999999998E-6</v>
      </c>
      <c r="G1707">
        <v>-1.0000000000000001E-5</v>
      </c>
      <c r="H1707">
        <v>-9.9999999999999995E-7</v>
      </c>
    </row>
    <row r="1708" spans="2:8">
      <c r="B1708">
        <v>1.341</v>
      </c>
      <c r="C1708">
        <v>1.5629999999999999E-3</v>
      </c>
      <c r="D1708">
        <v>1.6360000000000001E-3</v>
      </c>
      <c r="E1708">
        <v>-5.1999999999999997E-5</v>
      </c>
      <c r="F1708">
        <v>-3.9999999999999998E-6</v>
      </c>
      <c r="G1708">
        <v>-1.0000000000000001E-5</v>
      </c>
      <c r="H1708">
        <v>-9.9999999999999995E-7</v>
      </c>
    </row>
    <row r="1709" spans="2:8">
      <c r="B1709">
        <v>1.3411999999999999</v>
      </c>
      <c r="C1709">
        <v>1.58E-3</v>
      </c>
      <c r="D1709">
        <v>1.6299999999999999E-3</v>
      </c>
      <c r="E1709">
        <v>-3.4E-5</v>
      </c>
      <c r="F1709">
        <v>-1.0000000000000001E-5</v>
      </c>
      <c r="G1709">
        <v>-6.9999999999999999E-6</v>
      </c>
      <c r="H1709">
        <v>-1.9999999999999999E-6</v>
      </c>
    </row>
    <row r="1710" spans="2:8">
      <c r="B1710">
        <v>1.3413999999999999</v>
      </c>
      <c r="C1710">
        <v>1.5709999999999999E-3</v>
      </c>
      <c r="D1710">
        <v>1.6329999999999999E-3</v>
      </c>
      <c r="E1710">
        <v>-4.3000000000000002E-5</v>
      </c>
      <c r="F1710">
        <v>-6.9999999999999999E-6</v>
      </c>
      <c r="G1710">
        <v>-9.0000000000000002E-6</v>
      </c>
      <c r="H1710">
        <v>-9.9999999999999995E-7</v>
      </c>
    </row>
    <row r="1711" spans="2:8">
      <c r="B1711">
        <v>1.3415999999999999</v>
      </c>
      <c r="C1711">
        <v>1.5709999999999999E-3</v>
      </c>
      <c r="D1711">
        <v>1.6329999999999999E-3</v>
      </c>
      <c r="E1711">
        <v>-4.3000000000000002E-5</v>
      </c>
      <c r="F1711">
        <v>-6.9999999999999999E-6</v>
      </c>
      <c r="G1711">
        <v>-9.0000000000000002E-6</v>
      </c>
      <c r="H1711">
        <v>-9.9999999999999995E-7</v>
      </c>
    </row>
    <row r="1712" spans="2:8">
      <c r="B1712">
        <v>1.3418000000000001</v>
      </c>
      <c r="C1712">
        <v>1.56E-3</v>
      </c>
      <c r="D1712">
        <v>1.6479999999999999E-3</v>
      </c>
      <c r="E1712">
        <v>-5.5000000000000002E-5</v>
      </c>
      <c r="F1712">
        <v>7.9999999999999996E-6</v>
      </c>
      <c r="G1712">
        <v>-1.1E-5</v>
      </c>
      <c r="H1712">
        <v>1.9999999999999999E-6</v>
      </c>
    </row>
    <row r="1713" spans="2:8">
      <c r="B1713">
        <v>1.3420000000000001</v>
      </c>
      <c r="C1713">
        <v>1.5629999999999999E-3</v>
      </c>
      <c r="D1713">
        <v>1.627E-3</v>
      </c>
      <c r="E1713">
        <v>-5.1999999999999997E-5</v>
      </c>
      <c r="F1713">
        <v>-1.2999999999999999E-5</v>
      </c>
      <c r="G1713">
        <v>-1.0000000000000001E-5</v>
      </c>
      <c r="H1713">
        <v>-3.0000000000000001E-6</v>
      </c>
    </row>
    <row r="1714" spans="2:8">
      <c r="B1714">
        <v>1.3422000000000001</v>
      </c>
      <c r="C1714">
        <v>1.58E-3</v>
      </c>
      <c r="D1714">
        <v>1.639E-3</v>
      </c>
      <c r="E1714">
        <v>-3.4E-5</v>
      </c>
      <c r="F1714">
        <v>-9.9999999999999995E-7</v>
      </c>
      <c r="G1714">
        <v>-6.9999999999999999E-6</v>
      </c>
      <c r="H1714">
        <v>0</v>
      </c>
    </row>
    <row r="1715" spans="2:8">
      <c r="B1715">
        <v>1.3424</v>
      </c>
      <c r="C1715">
        <v>1.58E-3</v>
      </c>
      <c r="D1715">
        <v>1.6540000000000001E-3</v>
      </c>
      <c r="E1715">
        <v>-3.4E-5</v>
      </c>
      <c r="F1715">
        <v>1.4E-5</v>
      </c>
      <c r="G1715">
        <v>-6.9999999999999999E-6</v>
      </c>
      <c r="H1715">
        <v>3.0000000000000001E-6</v>
      </c>
    </row>
    <row r="1716" spans="2:8">
      <c r="B1716">
        <v>1.3426</v>
      </c>
      <c r="C1716">
        <v>1.5740000000000001E-3</v>
      </c>
      <c r="D1716">
        <v>1.619E-3</v>
      </c>
      <c r="E1716">
        <v>-4.0000000000000003E-5</v>
      </c>
      <c r="F1716">
        <v>-2.0999999999999999E-5</v>
      </c>
      <c r="G1716">
        <v>-7.9999999999999996E-6</v>
      </c>
      <c r="H1716">
        <v>-3.9999999999999998E-6</v>
      </c>
    </row>
    <row r="1717" spans="2:8">
      <c r="B1717">
        <v>1.3428</v>
      </c>
      <c r="C1717">
        <v>1.5629999999999999E-3</v>
      </c>
      <c r="D1717">
        <v>1.6570000000000001E-3</v>
      </c>
      <c r="E1717">
        <v>-5.1999999999999997E-5</v>
      </c>
      <c r="F1717">
        <v>1.7E-5</v>
      </c>
      <c r="G1717">
        <v>-1.0000000000000001E-5</v>
      </c>
      <c r="H1717">
        <v>3.0000000000000001E-6</v>
      </c>
    </row>
    <row r="1718" spans="2:8">
      <c r="B1718">
        <v>1.343</v>
      </c>
      <c r="C1718">
        <v>1.5659999999999999E-3</v>
      </c>
      <c r="D1718">
        <v>1.6069999999999999E-3</v>
      </c>
      <c r="E1718">
        <v>-4.8999999999999998E-5</v>
      </c>
      <c r="F1718">
        <v>-3.3000000000000003E-5</v>
      </c>
      <c r="G1718">
        <v>-1.0000000000000001E-5</v>
      </c>
      <c r="H1718">
        <v>-6.9999999999999999E-6</v>
      </c>
    </row>
    <row r="1719" spans="2:8">
      <c r="B1719">
        <v>1.3431999999999999</v>
      </c>
      <c r="C1719">
        <v>1.5679999999999999E-3</v>
      </c>
      <c r="D1719">
        <v>1.639E-3</v>
      </c>
      <c r="E1719">
        <v>-4.6E-5</v>
      </c>
      <c r="F1719">
        <v>-9.9999999999999995E-7</v>
      </c>
      <c r="G1719">
        <v>-9.0000000000000002E-6</v>
      </c>
      <c r="H1719">
        <v>0</v>
      </c>
    </row>
    <row r="1720" spans="2:8">
      <c r="B1720">
        <v>1.3433999999999999</v>
      </c>
      <c r="C1720">
        <v>1.5679999999999999E-3</v>
      </c>
      <c r="D1720">
        <v>1.6360000000000001E-3</v>
      </c>
      <c r="E1720">
        <v>-4.6E-5</v>
      </c>
      <c r="F1720">
        <v>-3.9999999999999998E-6</v>
      </c>
      <c r="G1720">
        <v>-9.0000000000000002E-6</v>
      </c>
      <c r="H1720">
        <v>-9.9999999999999995E-7</v>
      </c>
    </row>
    <row r="1721" spans="2:8">
      <c r="B1721">
        <v>1.3435999999999999</v>
      </c>
      <c r="C1721">
        <v>1.5510000000000001E-3</v>
      </c>
      <c r="D1721">
        <v>1.627E-3</v>
      </c>
      <c r="E1721">
        <v>-6.3999999999999997E-5</v>
      </c>
      <c r="F1721">
        <v>-1.2999999999999999E-5</v>
      </c>
      <c r="G1721">
        <v>-1.2999999999999999E-5</v>
      </c>
      <c r="H1721">
        <v>-3.0000000000000001E-6</v>
      </c>
    </row>
    <row r="1722" spans="2:8">
      <c r="B1722">
        <v>1.3438000000000001</v>
      </c>
      <c r="C1722">
        <v>1.554E-3</v>
      </c>
      <c r="D1722">
        <v>1.6329999999999999E-3</v>
      </c>
      <c r="E1722">
        <v>-6.0999999999999999E-5</v>
      </c>
      <c r="F1722">
        <v>-6.9999999999999999E-6</v>
      </c>
      <c r="G1722">
        <v>-1.2E-5</v>
      </c>
      <c r="H1722">
        <v>-9.9999999999999995E-7</v>
      </c>
    </row>
    <row r="1723" spans="2:8">
      <c r="B1723">
        <v>1.3440000000000001</v>
      </c>
      <c r="C1723">
        <v>1.5629999999999999E-3</v>
      </c>
      <c r="D1723">
        <v>1.645E-3</v>
      </c>
      <c r="E1723">
        <v>-5.1999999999999997E-5</v>
      </c>
      <c r="F1723">
        <v>5.0000000000000004E-6</v>
      </c>
      <c r="G1723">
        <v>-1.0000000000000001E-5</v>
      </c>
      <c r="H1723">
        <v>9.9999999999999995E-7</v>
      </c>
    </row>
    <row r="1724" spans="2:8">
      <c r="B1724">
        <v>1.3442000000000001</v>
      </c>
      <c r="C1724">
        <v>1.58E-3</v>
      </c>
      <c r="D1724">
        <v>1.6620000000000001E-3</v>
      </c>
      <c r="E1724">
        <v>-3.4E-5</v>
      </c>
      <c r="F1724">
        <v>2.1999999999999999E-5</v>
      </c>
      <c r="G1724">
        <v>-6.9999999999999999E-6</v>
      </c>
      <c r="H1724">
        <v>3.9999999999999998E-6</v>
      </c>
    </row>
    <row r="1725" spans="2:8">
      <c r="B1725">
        <v>1.3444</v>
      </c>
      <c r="C1725">
        <v>1.554E-3</v>
      </c>
      <c r="D1725">
        <v>1.6329999999999999E-3</v>
      </c>
      <c r="E1725">
        <v>-6.0999999999999999E-5</v>
      </c>
      <c r="F1725">
        <v>-6.9999999999999999E-6</v>
      </c>
      <c r="G1725">
        <v>-1.2E-5</v>
      </c>
      <c r="H1725">
        <v>-9.9999999999999995E-7</v>
      </c>
    </row>
    <row r="1726" spans="2:8">
      <c r="B1726">
        <v>1.3446</v>
      </c>
      <c r="C1726">
        <v>1.557E-3</v>
      </c>
      <c r="D1726">
        <v>1.627E-3</v>
      </c>
      <c r="E1726">
        <v>-5.8E-5</v>
      </c>
      <c r="F1726">
        <v>-1.2999999999999999E-5</v>
      </c>
      <c r="G1726">
        <v>-1.2E-5</v>
      </c>
      <c r="H1726">
        <v>-3.0000000000000001E-6</v>
      </c>
    </row>
    <row r="1727" spans="2:8">
      <c r="B1727">
        <v>1.3448</v>
      </c>
      <c r="C1727">
        <v>1.5659999999999999E-3</v>
      </c>
      <c r="D1727">
        <v>1.619E-3</v>
      </c>
      <c r="E1727">
        <v>-4.8999999999999998E-5</v>
      </c>
      <c r="F1727">
        <v>-2.0999999999999999E-5</v>
      </c>
      <c r="G1727">
        <v>-1.0000000000000001E-5</v>
      </c>
      <c r="H1727">
        <v>-3.9999999999999998E-6</v>
      </c>
    </row>
    <row r="1728" spans="2:8">
      <c r="B1728">
        <v>1.345</v>
      </c>
      <c r="C1728">
        <v>1.554E-3</v>
      </c>
      <c r="D1728">
        <v>1.627E-3</v>
      </c>
      <c r="E1728">
        <v>-6.0999999999999999E-5</v>
      </c>
      <c r="F1728">
        <v>-1.2999999999999999E-5</v>
      </c>
      <c r="G1728">
        <v>-1.2E-5</v>
      </c>
      <c r="H1728">
        <v>-3.0000000000000001E-6</v>
      </c>
    </row>
    <row r="1729" spans="2:8">
      <c r="B1729">
        <v>1.3452</v>
      </c>
      <c r="C1729">
        <v>1.5770000000000001E-3</v>
      </c>
      <c r="D1729">
        <v>1.6299999999999999E-3</v>
      </c>
      <c r="E1729">
        <v>-3.6999999999999998E-5</v>
      </c>
      <c r="F1729">
        <v>-1.0000000000000001E-5</v>
      </c>
      <c r="G1729">
        <v>-6.9999999999999999E-6</v>
      </c>
      <c r="H1729">
        <v>-1.9999999999999999E-6</v>
      </c>
    </row>
    <row r="1730" spans="2:8">
      <c r="B1730">
        <v>1.3453999999999999</v>
      </c>
      <c r="C1730">
        <v>1.5679999999999999E-3</v>
      </c>
      <c r="D1730">
        <v>1.6299999999999999E-3</v>
      </c>
      <c r="E1730">
        <v>-4.6E-5</v>
      </c>
      <c r="F1730">
        <v>-1.0000000000000001E-5</v>
      </c>
      <c r="G1730">
        <v>-9.0000000000000002E-6</v>
      </c>
      <c r="H1730">
        <v>-1.9999999999999999E-6</v>
      </c>
    </row>
    <row r="1731" spans="2:8">
      <c r="B1731">
        <v>1.3455999999999999</v>
      </c>
      <c r="C1731">
        <v>1.5510000000000001E-3</v>
      </c>
      <c r="D1731">
        <v>1.6360000000000001E-3</v>
      </c>
      <c r="E1731">
        <v>-6.3999999999999997E-5</v>
      </c>
      <c r="F1731">
        <v>-3.9999999999999998E-6</v>
      </c>
      <c r="G1731">
        <v>-1.2999999999999999E-5</v>
      </c>
      <c r="H1731">
        <v>-9.9999999999999995E-7</v>
      </c>
    </row>
    <row r="1732" spans="2:8">
      <c r="B1732">
        <v>1.3458000000000001</v>
      </c>
      <c r="C1732">
        <v>1.5679999999999999E-3</v>
      </c>
      <c r="D1732">
        <v>1.6299999999999999E-3</v>
      </c>
      <c r="E1732">
        <v>-4.6E-5</v>
      </c>
      <c r="F1732">
        <v>-1.0000000000000001E-5</v>
      </c>
      <c r="G1732">
        <v>-9.0000000000000002E-6</v>
      </c>
      <c r="H1732">
        <v>-1.9999999999999999E-6</v>
      </c>
    </row>
    <row r="1733" spans="2:8">
      <c r="B1733">
        <v>1.3460000000000001</v>
      </c>
      <c r="C1733">
        <v>1.5679999999999999E-3</v>
      </c>
      <c r="D1733">
        <v>1.639E-3</v>
      </c>
      <c r="E1733">
        <v>-4.6E-5</v>
      </c>
      <c r="F1733">
        <v>-9.9999999999999995E-7</v>
      </c>
      <c r="G1733">
        <v>-9.0000000000000002E-6</v>
      </c>
      <c r="H1733">
        <v>0</v>
      </c>
    </row>
    <row r="1734" spans="2:8">
      <c r="B1734">
        <v>1.3462000000000001</v>
      </c>
      <c r="C1734">
        <v>1.5629999999999999E-3</v>
      </c>
      <c r="D1734">
        <v>1.6590000000000001E-3</v>
      </c>
      <c r="E1734">
        <v>-5.1999999999999997E-5</v>
      </c>
      <c r="F1734">
        <v>1.9000000000000001E-5</v>
      </c>
      <c r="G1734">
        <v>-1.0000000000000001E-5</v>
      </c>
      <c r="H1734">
        <v>3.9999999999999998E-6</v>
      </c>
    </row>
    <row r="1735" spans="2:8">
      <c r="B1735">
        <v>1.3464</v>
      </c>
      <c r="C1735">
        <v>1.542E-3</v>
      </c>
      <c r="D1735">
        <v>1.627E-3</v>
      </c>
      <c r="E1735">
        <v>-7.2000000000000002E-5</v>
      </c>
      <c r="F1735">
        <v>-1.2999999999999999E-5</v>
      </c>
      <c r="G1735">
        <v>-1.4E-5</v>
      </c>
      <c r="H1735">
        <v>-3.0000000000000001E-6</v>
      </c>
    </row>
    <row r="1736" spans="2:8">
      <c r="B1736">
        <v>1.3466</v>
      </c>
      <c r="C1736">
        <v>1.554E-3</v>
      </c>
      <c r="D1736">
        <v>1.645E-3</v>
      </c>
      <c r="E1736">
        <v>-6.0999999999999999E-5</v>
      </c>
      <c r="F1736">
        <v>5.0000000000000004E-6</v>
      </c>
      <c r="G1736">
        <v>-1.2E-5</v>
      </c>
      <c r="H1736">
        <v>9.9999999999999995E-7</v>
      </c>
    </row>
    <row r="1737" spans="2:8">
      <c r="B1737">
        <v>1.3468</v>
      </c>
      <c r="C1737">
        <v>1.5740000000000001E-3</v>
      </c>
      <c r="D1737">
        <v>1.6299999999999999E-3</v>
      </c>
      <c r="E1737">
        <v>-4.0000000000000003E-5</v>
      </c>
      <c r="F1737">
        <v>-1.0000000000000001E-5</v>
      </c>
      <c r="G1737">
        <v>-7.9999999999999996E-6</v>
      </c>
      <c r="H1737">
        <v>-1.9999999999999999E-6</v>
      </c>
    </row>
    <row r="1738" spans="2:8">
      <c r="B1738">
        <v>1.347</v>
      </c>
      <c r="C1738">
        <v>1.56E-3</v>
      </c>
      <c r="D1738">
        <v>1.6360000000000001E-3</v>
      </c>
      <c r="E1738">
        <v>-5.5000000000000002E-5</v>
      </c>
      <c r="F1738">
        <v>-3.9999999999999998E-6</v>
      </c>
      <c r="G1738">
        <v>-1.1E-5</v>
      </c>
      <c r="H1738">
        <v>-9.9999999999999995E-7</v>
      </c>
    </row>
    <row r="1739" spans="2:8">
      <c r="B1739">
        <v>1.3472</v>
      </c>
      <c r="C1739">
        <v>1.5709999999999999E-3</v>
      </c>
      <c r="D1739">
        <v>1.6570000000000001E-3</v>
      </c>
      <c r="E1739">
        <v>-4.3000000000000002E-5</v>
      </c>
      <c r="F1739">
        <v>1.7E-5</v>
      </c>
      <c r="G1739">
        <v>-9.0000000000000002E-6</v>
      </c>
      <c r="H1739">
        <v>3.0000000000000001E-6</v>
      </c>
    </row>
    <row r="1740" spans="2:8">
      <c r="B1740">
        <v>1.3473999999999999</v>
      </c>
      <c r="C1740">
        <v>1.5770000000000001E-3</v>
      </c>
      <c r="D1740">
        <v>1.622E-3</v>
      </c>
      <c r="E1740">
        <v>-3.6999999999999998E-5</v>
      </c>
      <c r="F1740">
        <v>-1.8E-5</v>
      </c>
      <c r="G1740">
        <v>-6.9999999999999999E-6</v>
      </c>
      <c r="H1740">
        <v>-3.9999999999999998E-6</v>
      </c>
    </row>
    <row r="1741" spans="2:8">
      <c r="B1741">
        <v>1.3475999999999999</v>
      </c>
      <c r="C1741">
        <v>1.539E-3</v>
      </c>
      <c r="D1741">
        <v>1.6299999999999999E-3</v>
      </c>
      <c r="E1741">
        <v>-7.4999999999999993E-5</v>
      </c>
      <c r="F1741">
        <v>-1.0000000000000001E-5</v>
      </c>
      <c r="G1741">
        <v>-1.5E-5</v>
      </c>
      <c r="H1741">
        <v>-1.9999999999999999E-6</v>
      </c>
    </row>
    <row r="1742" spans="2:8">
      <c r="B1742">
        <v>1.3478000000000001</v>
      </c>
      <c r="C1742">
        <v>1.557E-3</v>
      </c>
      <c r="D1742">
        <v>1.6360000000000001E-3</v>
      </c>
      <c r="E1742">
        <v>-5.8E-5</v>
      </c>
      <c r="F1742">
        <v>-3.9999999999999998E-6</v>
      </c>
      <c r="G1742">
        <v>-1.2E-5</v>
      </c>
      <c r="H1742">
        <v>-9.9999999999999995E-7</v>
      </c>
    </row>
    <row r="1743" spans="2:8">
      <c r="B1743">
        <v>1.3480000000000001</v>
      </c>
      <c r="C1743">
        <v>1.56E-3</v>
      </c>
      <c r="D1743">
        <v>1.6360000000000001E-3</v>
      </c>
      <c r="E1743">
        <v>-5.5000000000000002E-5</v>
      </c>
      <c r="F1743">
        <v>-3.9999999999999998E-6</v>
      </c>
      <c r="G1743">
        <v>-1.1E-5</v>
      </c>
      <c r="H1743">
        <v>-9.9999999999999995E-7</v>
      </c>
    </row>
    <row r="1744" spans="2:8">
      <c r="B1744">
        <v>1.3482000000000001</v>
      </c>
      <c r="C1744">
        <v>1.5629999999999999E-3</v>
      </c>
      <c r="D1744">
        <v>1.6329999999999999E-3</v>
      </c>
      <c r="E1744">
        <v>-5.1999999999999997E-5</v>
      </c>
      <c r="F1744">
        <v>-6.9999999999999999E-6</v>
      </c>
      <c r="G1744">
        <v>-1.0000000000000001E-5</v>
      </c>
      <c r="H1744">
        <v>-9.9999999999999995E-7</v>
      </c>
    </row>
    <row r="1745" spans="2:8">
      <c r="B1745">
        <v>1.3484</v>
      </c>
      <c r="C1745">
        <v>1.5709999999999999E-3</v>
      </c>
      <c r="D1745">
        <v>1.627E-3</v>
      </c>
      <c r="E1745">
        <v>-4.3000000000000002E-5</v>
      </c>
      <c r="F1745">
        <v>-1.2999999999999999E-5</v>
      </c>
      <c r="G1745">
        <v>-9.0000000000000002E-6</v>
      </c>
      <c r="H1745">
        <v>-3.0000000000000001E-6</v>
      </c>
    </row>
    <row r="1746" spans="2:8">
      <c r="B1746">
        <v>1.3486</v>
      </c>
      <c r="C1746">
        <v>1.5709999999999999E-3</v>
      </c>
      <c r="D1746">
        <v>1.6479999999999999E-3</v>
      </c>
      <c r="E1746">
        <v>-4.3000000000000002E-5</v>
      </c>
      <c r="F1746">
        <v>7.9999999999999996E-6</v>
      </c>
      <c r="G1746">
        <v>-9.0000000000000002E-6</v>
      </c>
      <c r="H1746">
        <v>1.9999999999999999E-6</v>
      </c>
    </row>
    <row r="1747" spans="2:8">
      <c r="B1747">
        <v>1.3488</v>
      </c>
      <c r="C1747">
        <v>1.5740000000000001E-3</v>
      </c>
      <c r="D1747">
        <v>1.6479999999999999E-3</v>
      </c>
      <c r="E1747">
        <v>-4.0000000000000003E-5</v>
      </c>
      <c r="F1747">
        <v>7.9999999999999996E-6</v>
      </c>
      <c r="G1747">
        <v>-7.9999999999999996E-6</v>
      </c>
      <c r="H1747">
        <v>1.9999999999999999E-6</v>
      </c>
    </row>
    <row r="1748" spans="2:8">
      <c r="B1748">
        <v>1.349</v>
      </c>
      <c r="C1748">
        <v>1.583E-3</v>
      </c>
      <c r="D1748">
        <v>1.619E-3</v>
      </c>
      <c r="E1748">
        <v>-3.1000000000000001E-5</v>
      </c>
      <c r="F1748">
        <v>-2.0999999999999999E-5</v>
      </c>
      <c r="G1748">
        <v>-6.0000000000000002E-6</v>
      </c>
      <c r="H1748">
        <v>-3.9999999999999998E-6</v>
      </c>
    </row>
    <row r="1749" spans="2:8">
      <c r="B1749">
        <v>1.3492</v>
      </c>
      <c r="C1749">
        <v>1.5510000000000001E-3</v>
      </c>
      <c r="D1749">
        <v>1.616E-3</v>
      </c>
      <c r="E1749">
        <v>-6.3999999999999997E-5</v>
      </c>
      <c r="F1749">
        <v>-2.4000000000000001E-5</v>
      </c>
      <c r="G1749">
        <v>-1.2999999999999999E-5</v>
      </c>
      <c r="H1749">
        <v>-5.0000000000000004E-6</v>
      </c>
    </row>
    <row r="1750" spans="2:8">
      <c r="B1750">
        <v>1.3493999999999999</v>
      </c>
      <c r="C1750">
        <v>1.5679999999999999E-3</v>
      </c>
      <c r="D1750">
        <v>1.6299999999999999E-3</v>
      </c>
      <c r="E1750">
        <v>-4.6E-5</v>
      </c>
      <c r="F1750">
        <v>-1.0000000000000001E-5</v>
      </c>
      <c r="G1750">
        <v>-9.0000000000000002E-6</v>
      </c>
      <c r="H1750">
        <v>-1.9999999999999999E-6</v>
      </c>
    </row>
    <row r="1751" spans="2:8">
      <c r="B1751">
        <v>1.3495999999999999</v>
      </c>
      <c r="C1751">
        <v>1.5679999999999999E-3</v>
      </c>
      <c r="D1751">
        <v>1.645E-3</v>
      </c>
      <c r="E1751">
        <v>-4.6E-5</v>
      </c>
      <c r="F1751">
        <v>5.0000000000000004E-6</v>
      </c>
      <c r="G1751">
        <v>-9.0000000000000002E-6</v>
      </c>
      <c r="H1751">
        <v>9.9999999999999995E-7</v>
      </c>
    </row>
    <row r="1752" spans="2:8">
      <c r="B1752">
        <v>1.3498000000000001</v>
      </c>
      <c r="C1752">
        <v>1.5889999999999999E-3</v>
      </c>
      <c r="D1752">
        <v>1.639E-3</v>
      </c>
      <c r="E1752">
        <v>-2.5999999999999998E-5</v>
      </c>
      <c r="F1752">
        <v>-9.9999999999999995E-7</v>
      </c>
      <c r="G1752">
        <v>-5.0000000000000004E-6</v>
      </c>
      <c r="H1752">
        <v>0</v>
      </c>
    </row>
    <row r="1753" spans="2:8">
      <c r="B1753">
        <v>1.35</v>
      </c>
      <c r="C1753">
        <v>1.5479999999999999E-3</v>
      </c>
      <c r="D1753">
        <v>1.6299999999999999E-3</v>
      </c>
      <c r="E1753">
        <v>-6.6000000000000005E-5</v>
      </c>
      <c r="F1753">
        <v>-1.0000000000000001E-5</v>
      </c>
      <c r="G1753">
        <v>-1.2999999999999999E-5</v>
      </c>
      <c r="H1753">
        <v>-1.9999999999999999E-6</v>
      </c>
    </row>
    <row r="1754" spans="2:8">
      <c r="B1754">
        <v>1.3502000000000001</v>
      </c>
      <c r="C1754">
        <v>1.5709999999999999E-3</v>
      </c>
      <c r="D1754">
        <v>1.645E-3</v>
      </c>
      <c r="E1754">
        <v>-4.3000000000000002E-5</v>
      </c>
      <c r="F1754">
        <v>5.0000000000000004E-6</v>
      </c>
      <c r="G1754">
        <v>-9.0000000000000002E-6</v>
      </c>
      <c r="H1754">
        <v>9.9999999999999995E-7</v>
      </c>
    </row>
    <row r="1755" spans="2:8">
      <c r="B1755">
        <v>1.3504</v>
      </c>
      <c r="C1755">
        <v>1.56E-3</v>
      </c>
      <c r="D1755">
        <v>1.6540000000000001E-3</v>
      </c>
      <c r="E1755">
        <v>-5.5000000000000002E-5</v>
      </c>
      <c r="F1755">
        <v>1.4E-5</v>
      </c>
      <c r="G1755">
        <v>-1.1E-5</v>
      </c>
      <c r="H1755">
        <v>3.0000000000000001E-6</v>
      </c>
    </row>
    <row r="1756" spans="2:8">
      <c r="B1756">
        <v>1.3506</v>
      </c>
      <c r="C1756">
        <v>1.56E-3</v>
      </c>
      <c r="D1756">
        <v>1.642E-3</v>
      </c>
      <c r="E1756">
        <v>-5.5000000000000002E-5</v>
      </c>
      <c r="F1756">
        <v>1.9999999999999999E-6</v>
      </c>
      <c r="G1756">
        <v>-1.1E-5</v>
      </c>
      <c r="H1756">
        <v>0</v>
      </c>
    </row>
    <row r="1757" spans="2:8">
      <c r="B1757">
        <v>1.3508</v>
      </c>
      <c r="C1757">
        <v>1.5629999999999999E-3</v>
      </c>
      <c r="D1757">
        <v>1.6540000000000001E-3</v>
      </c>
      <c r="E1757">
        <v>-5.1999999999999997E-5</v>
      </c>
      <c r="F1757">
        <v>1.4E-5</v>
      </c>
      <c r="G1757">
        <v>-1.0000000000000001E-5</v>
      </c>
      <c r="H1757">
        <v>3.0000000000000001E-6</v>
      </c>
    </row>
    <row r="1758" spans="2:8">
      <c r="B1758">
        <v>1.351</v>
      </c>
      <c r="C1758">
        <v>1.56E-3</v>
      </c>
      <c r="D1758">
        <v>1.6329999999999999E-3</v>
      </c>
      <c r="E1758">
        <v>-5.5000000000000002E-5</v>
      </c>
      <c r="F1758">
        <v>-6.9999999999999999E-6</v>
      </c>
      <c r="G1758">
        <v>-1.1E-5</v>
      </c>
      <c r="H1758">
        <v>-9.9999999999999995E-7</v>
      </c>
    </row>
    <row r="1759" spans="2:8">
      <c r="B1759">
        <v>1.3512</v>
      </c>
      <c r="C1759">
        <v>1.5629999999999999E-3</v>
      </c>
      <c r="D1759">
        <v>1.6329999999999999E-3</v>
      </c>
      <c r="E1759">
        <v>-5.1999999999999997E-5</v>
      </c>
      <c r="F1759">
        <v>-6.9999999999999999E-6</v>
      </c>
      <c r="G1759">
        <v>-1.0000000000000001E-5</v>
      </c>
      <c r="H1759">
        <v>-9.9999999999999995E-7</v>
      </c>
    </row>
    <row r="1760" spans="2:8">
      <c r="B1760">
        <v>1.3513999999999999</v>
      </c>
      <c r="C1760">
        <v>1.5679999999999999E-3</v>
      </c>
      <c r="D1760">
        <v>1.6509999999999999E-3</v>
      </c>
      <c r="E1760">
        <v>-4.6E-5</v>
      </c>
      <c r="F1760">
        <v>1.1E-5</v>
      </c>
      <c r="G1760">
        <v>-9.0000000000000002E-6</v>
      </c>
      <c r="H1760">
        <v>1.9999999999999999E-6</v>
      </c>
    </row>
    <row r="1761" spans="2:8">
      <c r="B1761">
        <v>1.3515999999999999</v>
      </c>
      <c r="C1761">
        <v>1.5659999999999999E-3</v>
      </c>
      <c r="D1761">
        <v>1.639E-3</v>
      </c>
      <c r="E1761">
        <v>-4.8999999999999998E-5</v>
      </c>
      <c r="F1761">
        <v>-9.9999999999999995E-7</v>
      </c>
      <c r="G1761">
        <v>-1.0000000000000001E-5</v>
      </c>
      <c r="H1761">
        <v>0</v>
      </c>
    </row>
    <row r="1762" spans="2:8">
      <c r="B1762">
        <v>1.3517999999999999</v>
      </c>
      <c r="C1762">
        <v>1.56E-3</v>
      </c>
      <c r="D1762">
        <v>1.6299999999999999E-3</v>
      </c>
      <c r="E1762">
        <v>-5.5000000000000002E-5</v>
      </c>
      <c r="F1762">
        <v>-1.0000000000000001E-5</v>
      </c>
      <c r="G1762">
        <v>-1.1E-5</v>
      </c>
      <c r="H1762">
        <v>-1.9999999999999999E-6</v>
      </c>
    </row>
    <row r="1763" spans="2:8">
      <c r="B1763">
        <v>1.3520000000000001</v>
      </c>
      <c r="C1763">
        <v>1.5659999999999999E-3</v>
      </c>
      <c r="D1763">
        <v>1.6329999999999999E-3</v>
      </c>
      <c r="E1763">
        <v>-4.8999999999999998E-5</v>
      </c>
      <c r="F1763">
        <v>-6.9999999999999999E-6</v>
      </c>
      <c r="G1763">
        <v>-1.0000000000000001E-5</v>
      </c>
      <c r="H1763">
        <v>-9.9999999999999995E-7</v>
      </c>
    </row>
    <row r="1764" spans="2:8">
      <c r="B1764">
        <v>1.3522000000000001</v>
      </c>
      <c r="C1764">
        <v>1.5479999999999999E-3</v>
      </c>
      <c r="D1764">
        <v>1.619E-3</v>
      </c>
      <c r="E1764">
        <v>-6.6000000000000005E-5</v>
      </c>
      <c r="F1764">
        <v>-2.0999999999999999E-5</v>
      </c>
      <c r="G1764">
        <v>-1.2999999999999999E-5</v>
      </c>
      <c r="H1764">
        <v>-3.9999999999999998E-6</v>
      </c>
    </row>
    <row r="1765" spans="2:8">
      <c r="B1765">
        <v>1.3524</v>
      </c>
      <c r="C1765">
        <v>1.5679999999999999E-3</v>
      </c>
      <c r="D1765">
        <v>1.6299999999999999E-3</v>
      </c>
      <c r="E1765">
        <v>-4.6E-5</v>
      </c>
      <c r="F1765">
        <v>-1.0000000000000001E-5</v>
      </c>
      <c r="G1765">
        <v>-9.0000000000000002E-6</v>
      </c>
      <c r="H1765">
        <v>-1.9999999999999999E-6</v>
      </c>
    </row>
    <row r="1766" spans="2:8">
      <c r="B1766">
        <v>1.3526</v>
      </c>
      <c r="C1766">
        <v>1.5770000000000001E-3</v>
      </c>
      <c r="D1766">
        <v>1.642E-3</v>
      </c>
      <c r="E1766">
        <v>-3.6999999999999998E-5</v>
      </c>
      <c r="F1766">
        <v>1.9999999999999999E-6</v>
      </c>
      <c r="G1766">
        <v>-6.9999999999999999E-6</v>
      </c>
      <c r="H1766">
        <v>0</v>
      </c>
    </row>
    <row r="1767" spans="2:8">
      <c r="B1767">
        <v>1.3528</v>
      </c>
      <c r="C1767">
        <v>1.5659999999999999E-3</v>
      </c>
      <c r="D1767">
        <v>1.6540000000000001E-3</v>
      </c>
      <c r="E1767">
        <v>-4.8999999999999998E-5</v>
      </c>
      <c r="F1767">
        <v>1.4E-5</v>
      </c>
      <c r="G1767">
        <v>-1.0000000000000001E-5</v>
      </c>
      <c r="H1767">
        <v>3.0000000000000001E-6</v>
      </c>
    </row>
    <row r="1768" spans="2:8">
      <c r="B1768">
        <v>1.353</v>
      </c>
      <c r="C1768">
        <v>1.5770000000000001E-3</v>
      </c>
      <c r="D1768">
        <v>1.6540000000000001E-3</v>
      </c>
      <c r="E1768">
        <v>-3.6999999999999998E-5</v>
      </c>
      <c r="F1768">
        <v>1.4E-5</v>
      </c>
      <c r="G1768">
        <v>-6.9999999999999999E-6</v>
      </c>
      <c r="H1768">
        <v>3.0000000000000001E-6</v>
      </c>
    </row>
    <row r="1769" spans="2:8">
      <c r="B1769">
        <v>1.3532</v>
      </c>
      <c r="C1769">
        <v>1.56E-3</v>
      </c>
      <c r="D1769">
        <v>1.622E-3</v>
      </c>
      <c r="E1769">
        <v>-5.5000000000000002E-5</v>
      </c>
      <c r="F1769">
        <v>-1.8E-5</v>
      </c>
      <c r="G1769">
        <v>-1.1E-5</v>
      </c>
      <c r="H1769">
        <v>-3.9999999999999998E-6</v>
      </c>
    </row>
    <row r="1770" spans="2:8">
      <c r="B1770">
        <v>1.3533999999999999</v>
      </c>
      <c r="C1770">
        <v>1.5629999999999999E-3</v>
      </c>
      <c r="D1770">
        <v>1.6509999999999999E-3</v>
      </c>
      <c r="E1770">
        <v>-5.1999999999999997E-5</v>
      </c>
      <c r="F1770">
        <v>1.1E-5</v>
      </c>
      <c r="G1770">
        <v>-1.0000000000000001E-5</v>
      </c>
      <c r="H1770">
        <v>1.9999999999999999E-6</v>
      </c>
    </row>
    <row r="1771" spans="2:8">
      <c r="B1771">
        <v>1.3535999999999999</v>
      </c>
      <c r="C1771">
        <v>1.56E-3</v>
      </c>
      <c r="D1771">
        <v>1.6329999999999999E-3</v>
      </c>
      <c r="E1771">
        <v>-5.5000000000000002E-5</v>
      </c>
      <c r="F1771">
        <v>-6.9999999999999999E-6</v>
      </c>
      <c r="G1771">
        <v>-1.1E-5</v>
      </c>
      <c r="H1771">
        <v>-9.9999999999999995E-7</v>
      </c>
    </row>
    <row r="1772" spans="2:8">
      <c r="B1772">
        <v>1.3537999999999999</v>
      </c>
      <c r="C1772">
        <v>1.583E-3</v>
      </c>
      <c r="D1772">
        <v>1.6329999999999999E-3</v>
      </c>
      <c r="E1772">
        <v>-3.1000000000000001E-5</v>
      </c>
      <c r="F1772">
        <v>-6.9999999999999999E-6</v>
      </c>
      <c r="G1772">
        <v>-6.0000000000000002E-6</v>
      </c>
      <c r="H1772">
        <v>-9.9999999999999995E-7</v>
      </c>
    </row>
    <row r="1773" spans="2:8">
      <c r="B1773">
        <v>1.3540000000000001</v>
      </c>
      <c r="C1773">
        <v>1.5479999999999999E-3</v>
      </c>
      <c r="D1773">
        <v>1.6360000000000001E-3</v>
      </c>
      <c r="E1773">
        <v>-6.6000000000000005E-5</v>
      </c>
      <c r="F1773">
        <v>-3.9999999999999998E-6</v>
      </c>
      <c r="G1773">
        <v>-1.2999999999999999E-5</v>
      </c>
      <c r="H1773">
        <v>-9.9999999999999995E-7</v>
      </c>
    </row>
    <row r="1774" spans="2:8">
      <c r="B1774">
        <v>1.3542000000000001</v>
      </c>
      <c r="C1774">
        <v>1.5679999999999999E-3</v>
      </c>
      <c r="D1774">
        <v>1.639E-3</v>
      </c>
      <c r="E1774">
        <v>-4.6E-5</v>
      </c>
      <c r="F1774">
        <v>-9.9999999999999995E-7</v>
      </c>
      <c r="G1774">
        <v>-9.0000000000000002E-6</v>
      </c>
      <c r="H1774">
        <v>0</v>
      </c>
    </row>
    <row r="1775" spans="2:8">
      <c r="B1775">
        <v>1.3544</v>
      </c>
      <c r="C1775">
        <v>1.557E-3</v>
      </c>
      <c r="D1775">
        <v>1.6479999999999999E-3</v>
      </c>
      <c r="E1775">
        <v>-5.8E-5</v>
      </c>
      <c r="F1775">
        <v>7.9999999999999996E-6</v>
      </c>
      <c r="G1775">
        <v>-1.1E-5</v>
      </c>
      <c r="H1775">
        <v>1.9999999999999999E-6</v>
      </c>
    </row>
    <row r="1776" spans="2:8">
      <c r="B1776">
        <v>1.3546</v>
      </c>
      <c r="C1776">
        <v>1.56E-3</v>
      </c>
      <c r="D1776">
        <v>1.642E-3</v>
      </c>
      <c r="E1776">
        <v>-5.5000000000000002E-5</v>
      </c>
      <c r="F1776">
        <v>1.9999999999999999E-6</v>
      </c>
      <c r="G1776">
        <v>-1.1E-5</v>
      </c>
      <c r="H1776">
        <v>0</v>
      </c>
    </row>
    <row r="1777" spans="2:8">
      <c r="B1777">
        <v>1.3548</v>
      </c>
      <c r="C1777">
        <v>1.5659999999999999E-3</v>
      </c>
      <c r="D1777">
        <v>1.639E-3</v>
      </c>
      <c r="E1777">
        <v>-4.8999999999999998E-5</v>
      </c>
      <c r="F1777">
        <v>-9.9999999999999995E-7</v>
      </c>
      <c r="G1777">
        <v>-1.0000000000000001E-5</v>
      </c>
      <c r="H1777">
        <v>0</v>
      </c>
    </row>
    <row r="1778" spans="2:8">
      <c r="B1778">
        <v>1.355</v>
      </c>
      <c r="C1778">
        <v>1.5679999999999999E-3</v>
      </c>
      <c r="D1778">
        <v>1.627E-3</v>
      </c>
      <c r="E1778">
        <v>-4.6E-5</v>
      </c>
      <c r="F1778">
        <v>-1.2999999999999999E-5</v>
      </c>
      <c r="G1778">
        <v>-9.0000000000000002E-6</v>
      </c>
      <c r="H1778">
        <v>-3.0000000000000001E-6</v>
      </c>
    </row>
    <row r="1779" spans="2:8">
      <c r="B1779">
        <v>1.3552</v>
      </c>
      <c r="C1779">
        <v>1.5449999999999999E-3</v>
      </c>
      <c r="D1779">
        <v>1.627E-3</v>
      </c>
      <c r="E1779">
        <v>-6.8999999999999997E-5</v>
      </c>
      <c r="F1779">
        <v>-1.2999999999999999E-5</v>
      </c>
      <c r="G1779">
        <v>-1.4E-5</v>
      </c>
      <c r="H1779">
        <v>-3.0000000000000001E-6</v>
      </c>
    </row>
    <row r="1780" spans="2:8">
      <c r="B1780">
        <v>1.3553999999999999</v>
      </c>
      <c r="C1780">
        <v>1.5709999999999999E-3</v>
      </c>
      <c r="D1780">
        <v>1.6329999999999999E-3</v>
      </c>
      <c r="E1780">
        <v>-4.3000000000000002E-5</v>
      </c>
      <c r="F1780">
        <v>-6.9999999999999999E-6</v>
      </c>
      <c r="G1780">
        <v>-9.0000000000000002E-6</v>
      </c>
      <c r="H1780">
        <v>-9.9999999999999995E-7</v>
      </c>
    </row>
    <row r="1781" spans="2:8">
      <c r="B1781">
        <v>1.3555999999999999</v>
      </c>
      <c r="C1781">
        <v>1.5659999999999999E-3</v>
      </c>
      <c r="D1781">
        <v>1.639E-3</v>
      </c>
      <c r="E1781">
        <v>-4.8999999999999998E-5</v>
      </c>
      <c r="F1781">
        <v>-9.9999999999999995E-7</v>
      </c>
      <c r="G1781">
        <v>-1.0000000000000001E-5</v>
      </c>
      <c r="H1781">
        <v>0</v>
      </c>
    </row>
    <row r="1782" spans="2:8">
      <c r="B1782">
        <v>1.3557999999999999</v>
      </c>
      <c r="C1782">
        <v>1.5510000000000001E-3</v>
      </c>
      <c r="D1782">
        <v>1.627E-3</v>
      </c>
      <c r="E1782">
        <v>-6.3E-5</v>
      </c>
      <c r="F1782">
        <v>-1.2999999999999999E-5</v>
      </c>
      <c r="G1782">
        <v>-1.2999999999999999E-5</v>
      </c>
      <c r="H1782">
        <v>-3.0000000000000001E-6</v>
      </c>
    </row>
    <row r="1783" spans="2:8">
      <c r="B1783">
        <v>1.3560000000000001</v>
      </c>
      <c r="C1783">
        <v>1.557E-3</v>
      </c>
      <c r="D1783">
        <v>1.6360000000000001E-3</v>
      </c>
      <c r="E1783">
        <v>-5.8E-5</v>
      </c>
      <c r="F1783">
        <v>-3.9999999999999998E-6</v>
      </c>
      <c r="G1783">
        <v>-1.1E-5</v>
      </c>
      <c r="H1783">
        <v>-9.9999999999999995E-7</v>
      </c>
    </row>
    <row r="1784" spans="2:8">
      <c r="B1784">
        <v>1.3562000000000001</v>
      </c>
      <c r="C1784">
        <v>1.5510000000000001E-3</v>
      </c>
      <c r="D1784">
        <v>1.639E-3</v>
      </c>
      <c r="E1784">
        <v>-6.3E-5</v>
      </c>
      <c r="F1784">
        <v>-9.9999999999999995E-7</v>
      </c>
      <c r="G1784">
        <v>-1.2999999999999999E-5</v>
      </c>
      <c r="H1784">
        <v>0</v>
      </c>
    </row>
    <row r="1785" spans="2:8">
      <c r="B1785">
        <v>1.3564000000000001</v>
      </c>
      <c r="C1785">
        <v>1.58E-3</v>
      </c>
      <c r="D1785">
        <v>1.6509999999999999E-3</v>
      </c>
      <c r="E1785">
        <v>-3.4E-5</v>
      </c>
      <c r="F1785">
        <v>1.1E-5</v>
      </c>
      <c r="G1785">
        <v>-6.9999999999999999E-6</v>
      </c>
      <c r="H1785">
        <v>1.9999999999999999E-6</v>
      </c>
    </row>
    <row r="1786" spans="2:8">
      <c r="B1786">
        <v>1.3566</v>
      </c>
      <c r="C1786">
        <v>1.557E-3</v>
      </c>
      <c r="D1786">
        <v>1.639E-3</v>
      </c>
      <c r="E1786">
        <v>-5.8E-5</v>
      </c>
      <c r="F1786">
        <v>-9.9999999999999995E-7</v>
      </c>
      <c r="G1786">
        <v>-1.1E-5</v>
      </c>
      <c r="H1786">
        <v>0</v>
      </c>
    </row>
    <row r="1787" spans="2:8">
      <c r="B1787">
        <v>1.3568</v>
      </c>
      <c r="C1787">
        <v>1.56E-3</v>
      </c>
      <c r="D1787">
        <v>1.6299999999999999E-3</v>
      </c>
      <c r="E1787">
        <v>-5.5000000000000002E-5</v>
      </c>
      <c r="F1787">
        <v>-1.0000000000000001E-5</v>
      </c>
      <c r="G1787">
        <v>-1.1E-5</v>
      </c>
      <c r="H1787">
        <v>-1.9999999999999999E-6</v>
      </c>
    </row>
    <row r="1788" spans="2:8">
      <c r="B1788">
        <v>1.357</v>
      </c>
      <c r="C1788">
        <v>1.5659999999999999E-3</v>
      </c>
      <c r="D1788">
        <v>1.6509999999999999E-3</v>
      </c>
      <c r="E1788">
        <v>-4.8999999999999998E-5</v>
      </c>
      <c r="F1788">
        <v>1.1E-5</v>
      </c>
      <c r="G1788">
        <v>-1.0000000000000001E-5</v>
      </c>
      <c r="H1788">
        <v>1.9999999999999999E-6</v>
      </c>
    </row>
    <row r="1789" spans="2:8">
      <c r="B1789">
        <v>1.3572</v>
      </c>
      <c r="C1789">
        <v>1.5679999999999999E-3</v>
      </c>
      <c r="D1789">
        <v>1.6360000000000001E-3</v>
      </c>
      <c r="E1789">
        <v>-4.6E-5</v>
      </c>
      <c r="F1789">
        <v>-3.9999999999999998E-6</v>
      </c>
      <c r="G1789">
        <v>-9.0000000000000002E-6</v>
      </c>
      <c r="H1789">
        <v>-9.9999999999999995E-7</v>
      </c>
    </row>
    <row r="1790" spans="2:8">
      <c r="B1790">
        <v>1.3573999999999999</v>
      </c>
      <c r="C1790">
        <v>1.554E-3</v>
      </c>
      <c r="D1790">
        <v>1.668E-3</v>
      </c>
      <c r="E1790">
        <v>-6.0000000000000002E-5</v>
      </c>
      <c r="F1790">
        <v>2.8E-5</v>
      </c>
      <c r="G1790">
        <v>-1.2E-5</v>
      </c>
      <c r="H1790">
        <v>6.0000000000000002E-6</v>
      </c>
    </row>
    <row r="1791" spans="2:8">
      <c r="B1791">
        <v>1.3575999999999999</v>
      </c>
      <c r="C1791">
        <v>1.5629999999999999E-3</v>
      </c>
      <c r="D1791">
        <v>1.645E-3</v>
      </c>
      <c r="E1791">
        <v>-5.1999999999999997E-5</v>
      </c>
      <c r="F1791">
        <v>5.0000000000000004E-6</v>
      </c>
      <c r="G1791">
        <v>-1.0000000000000001E-5</v>
      </c>
      <c r="H1791">
        <v>9.9999999999999995E-7</v>
      </c>
    </row>
    <row r="1792" spans="2:8">
      <c r="B1792">
        <v>1.3577999999999999</v>
      </c>
      <c r="C1792">
        <v>1.5510000000000001E-3</v>
      </c>
      <c r="D1792">
        <v>1.6360000000000001E-3</v>
      </c>
      <c r="E1792">
        <v>-6.3E-5</v>
      </c>
      <c r="F1792">
        <v>-3.9999999999999998E-6</v>
      </c>
      <c r="G1792">
        <v>-1.2999999999999999E-5</v>
      </c>
      <c r="H1792">
        <v>-9.9999999999999995E-7</v>
      </c>
    </row>
    <row r="1793" spans="2:8">
      <c r="B1793">
        <v>1.3580000000000001</v>
      </c>
      <c r="C1793">
        <v>1.5510000000000001E-3</v>
      </c>
      <c r="D1793">
        <v>1.6360000000000001E-3</v>
      </c>
      <c r="E1793">
        <v>-6.3E-5</v>
      </c>
      <c r="F1793">
        <v>-3.9999999999999998E-6</v>
      </c>
      <c r="G1793">
        <v>-1.2999999999999999E-5</v>
      </c>
      <c r="H1793">
        <v>-9.9999999999999995E-7</v>
      </c>
    </row>
    <row r="1794" spans="2:8">
      <c r="B1794">
        <v>1.3582000000000001</v>
      </c>
      <c r="C1794">
        <v>1.557E-3</v>
      </c>
      <c r="D1794">
        <v>1.6329999999999999E-3</v>
      </c>
      <c r="E1794">
        <v>-5.8E-5</v>
      </c>
      <c r="F1794">
        <v>-6.9999999999999999E-6</v>
      </c>
      <c r="G1794">
        <v>-1.1E-5</v>
      </c>
      <c r="H1794">
        <v>-9.9999999999999995E-7</v>
      </c>
    </row>
    <row r="1795" spans="2:8">
      <c r="B1795">
        <v>1.3584000000000001</v>
      </c>
      <c r="C1795">
        <v>1.5740000000000001E-3</v>
      </c>
      <c r="D1795">
        <v>1.642E-3</v>
      </c>
      <c r="E1795">
        <v>-4.0000000000000003E-5</v>
      </c>
      <c r="F1795">
        <v>1.9999999999999999E-6</v>
      </c>
      <c r="G1795">
        <v>-7.9999999999999996E-6</v>
      </c>
      <c r="H1795">
        <v>0</v>
      </c>
    </row>
    <row r="1796" spans="2:8">
      <c r="B1796">
        <v>1.3586</v>
      </c>
      <c r="C1796">
        <v>1.5679999999999999E-3</v>
      </c>
      <c r="D1796">
        <v>1.6540000000000001E-3</v>
      </c>
      <c r="E1796">
        <v>-4.6E-5</v>
      </c>
      <c r="F1796">
        <v>1.4E-5</v>
      </c>
      <c r="G1796">
        <v>-9.0000000000000002E-6</v>
      </c>
      <c r="H1796">
        <v>3.0000000000000001E-6</v>
      </c>
    </row>
    <row r="1797" spans="2:8">
      <c r="B1797">
        <v>1.3588</v>
      </c>
      <c r="C1797">
        <v>1.557E-3</v>
      </c>
      <c r="D1797">
        <v>1.619E-3</v>
      </c>
      <c r="E1797">
        <v>-5.7000000000000003E-5</v>
      </c>
      <c r="F1797">
        <v>-2.0999999999999999E-5</v>
      </c>
      <c r="G1797">
        <v>-1.1E-5</v>
      </c>
      <c r="H1797">
        <v>-3.9999999999999998E-6</v>
      </c>
    </row>
    <row r="1798" spans="2:8">
      <c r="B1798">
        <v>1.359</v>
      </c>
      <c r="C1798">
        <v>1.5659999999999999E-3</v>
      </c>
      <c r="D1798">
        <v>1.639E-3</v>
      </c>
      <c r="E1798">
        <v>-4.8999999999999998E-5</v>
      </c>
      <c r="F1798">
        <v>-9.9999999999999995E-7</v>
      </c>
      <c r="G1798">
        <v>-1.0000000000000001E-5</v>
      </c>
      <c r="H1798">
        <v>0</v>
      </c>
    </row>
    <row r="1799" spans="2:8">
      <c r="B1799">
        <v>1.3592</v>
      </c>
      <c r="C1799">
        <v>1.554E-3</v>
      </c>
      <c r="D1799">
        <v>1.622E-3</v>
      </c>
      <c r="E1799">
        <v>-6.0000000000000002E-5</v>
      </c>
      <c r="F1799">
        <v>-1.8E-5</v>
      </c>
      <c r="G1799">
        <v>-1.2E-5</v>
      </c>
      <c r="H1799">
        <v>-3.9999999999999998E-6</v>
      </c>
    </row>
    <row r="1800" spans="2:8">
      <c r="B1800">
        <v>1.3593999999999999</v>
      </c>
      <c r="C1800">
        <v>1.5889999999999999E-3</v>
      </c>
      <c r="D1800">
        <v>1.6570000000000001E-3</v>
      </c>
      <c r="E1800">
        <v>-2.5000000000000001E-5</v>
      </c>
      <c r="F1800">
        <v>1.5999999999999999E-5</v>
      </c>
      <c r="G1800">
        <v>-5.0000000000000004E-6</v>
      </c>
      <c r="H1800">
        <v>3.0000000000000001E-6</v>
      </c>
    </row>
    <row r="1801" spans="2:8">
      <c r="B1801">
        <v>1.3595999999999999</v>
      </c>
      <c r="C1801">
        <v>1.5770000000000001E-3</v>
      </c>
      <c r="D1801">
        <v>1.6329999999999999E-3</v>
      </c>
      <c r="E1801">
        <v>-3.6999999999999998E-5</v>
      </c>
      <c r="F1801">
        <v>-6.9999999999999999E-6</v>
      </c>
      <c r="G1801">
        <v>-6.9999999999999999E-6</v>
      </c>
      <c r="H1801">
        <v>-9.9999999999999995E-7</v>
      </c>
    </row>
    <row r="1802" spans="2:8">
      <c r="B1802">
        <v>1.3597999999999999</v>
      </c>
      <c r="C1802">
        <v>1.5679999999999999E-3</v>
      </c>
      <c r="D1802">
        <v>1.6299999999999999E-3</v>
      </c>
      <c r="E1802">
        <v>-4.6E-5</v>
      </c>
      <c r="F1802">
        <v>-1.0000000000000001E-5</v>
      </c>
      <c r="G1802">
        <v>-9.0000000000000002E-6</v>
      </c>
      <c r="H1802">
        <v>-1.9999999999999999E-6</v>
      </c>
    </row>
    <row r="1803" spans="2:8">
      <c r="B1803">
        <v>1.36</v>
      </c>
      <c r="C1803">
        <v>1.5709999999999999E-3</v>
      </c>
      <c r="D1803">
        <v>1.639E-3</v>
      </c>
      <c r="E1803">
        <v>-4.3000000000000002E-5</v>
      </c>
      <c r="F1803">
        <v>-9.9999999999999995E-7</v>
      </c>
      <c r="G1803">
        <v>-9.0000000000000002E-6</v>
      </c>
      <c r="H1803">
        <v>0</v>
      </c>
    </row>
    <row r="1804" spans="2:8">
      <c r="B1804">
        <v>1.3602000000000001</v>
      </c>
      <c r="C1804">
        <v>1.5449999999999999E-3</v>
      </c>
      <c r="D1804">
        <v>1.6299999999999999E-3</v>
      </c>
      <c r="E1804">
        <v>-6.8999999999999997E-5</v>
      </c>
      <c r="F1804">
        <v>-1.0000000000000001E-5</v>
      </c>
      <c r="G1804">
        <v>-1.4E-5</v>
      </c>
      <c r="H1804">
        <v>-1.9999999999999999E-6</v>
      </c>
    </row>
    <row r="1805" spans="2:8">
      <c r="B1805">
        <v>1.3604000000000001</v>
      </c>
      <c r="C1805">
        <v>1.583E-3</v>
      </c>
      <c r="D1805">
        <v>1.645E-3</v>
      </c>
      <c r="E1805">
        <v>-3.1000000000000001E-5</v>
      </c>
      <c r="F1805">
        <v>5.0000000000000004E-6</v>
      </c>
      <c r="G1805">
        <v>-6.0000000000000002E-6</v>
      </c>
      <c r="H1805">
        <v>9.9999999999999995E-7</v>
      </c>
    </row>
    <row r="1806" spans="2:8">
      <c r="B1806">
        <v>1.3606</v>
      </c>
      <c r="C1806">
        <v>1.5679999999999999E-3</v>
      </c>
      <c r="D1806">
        <v>1.627E-3</v>
      </c>
      <c r="E1806">
        <v>-4.6E-5</v>
      </c>
      <c r="F1806">
        <v>-1.2999999999999999E-5</v>
      </c>
      <c r="G1806">
        <v>-9.0000000000000002E-6</v>
      </c>
      <c r="H1806">
        <v>-3.0000000000000001E-6</v>
      </c>
    </row>
    <row r="1807" spans="2:8">
      <c r="B1807">
        <v>1.3608</v>
      </c>
      <c r="C1807">
        <v>1.5510000000000001E-3</v>
      </c>
      <c r="D1807">
        <v>1.619E-3</v>
      </c>
      <c r="E1807">
        <v>-6.3E-5</v>
      </c>
      <c r="F1807">
        <v>-2.0999999999999999E-5</v>
      </c>
      <c r="G1807">
        <v>-1.2999999999999999E-5</v>
      </c>
      <c r="H1807">
        <v>-3.9999999999999998E-6</v>
      </c>
    </row>
    <row r="1808" spans="2:8">
      <c r="B1808">
        <v>1.361</v>
      </c>
      <c r="C1808">
        <v>1.5479999999999999E-3</v>
      </c>
      <c r="D1808">
        <v>1.6360000000000001E-3</v>
      </c>
      <c r="E1808">
        <v>-6.6000000000000005E-5</v>
      </c>
      <c r="F1808">
        <v>-3.9999999999999998E-6</v>
      </c>
      <c r="G1808">
        <v>-1.2999999999999999E-5</v>
      </c>
      <c r="H1808">
        <v>-9.9999999999999995E-7</v>
      </c>
    </row>
    <row r="1809" spans="2:8">
      <c r="B1809">
        <v>1.3612</v>
      </c>
      <c r="C1809">
        <v>1.5449999999999999E-3</v>
      </c>
      <c r="D1809">
        <v>1.619E-3</v>
      </c>
      <c r="E1809">
        <v>-6.8999999999999997E-5</v>
      </c>
      <c r="F1809">
        <v>-2.0999999999999999E-5</v>
      </c>
      <c r="G1809">
        <v>-1.4E-5</v>
      </c>
      <c r="H1809">
        <v>-3.9999999999999998E-6</v>
      </c>
    </row>
    <row r="1810" spans="2:8">
      <c r="B1810">
        <v>1.3613999999999999</v>
      </c>
      <c r="C1810">
        <v>1.5770000000000001E-3</v>
      </c>
      <c r="D1810">
        <v>1.639E-3</v>
      </c>
      <c r="E1810">
        <v>-3.6999999999999998E-5</v>
      </c>
      <c r="F1810">
        <v>-9.9999999999999995E-7</v>
      </c>
      <c r="G1810">
        <v>-6.9999999999999999E-6</v>
      </c>
      <c r="H1810">
        <v>0</v>
      </c>
    </row>
    <row r="1811" spans="2:8">
      <c r="B1811">
        <v>1.3615999999999999</v>
      </c>
      <c r="C1811">
        <v>1.5770000000000001E-3</v>
      </c>
      <c r="D1811">
        <v>1.6360000000000001E-3</v>
      </c>
      <c r="E1811">
        <v>-3.6999999999999998E-5</v>
      </c>
      <c r="F1811">
        <v>-3.9999999999999998E-6</v>
      </c>
      <c r="G1811">
        <v>-6.9999999999999999E-6</v>
      </c>
      <c r="H1811">
        <v>-9.9999999999999995E-7</v>
      </c>
    </row>
    <row r="1812" spans="2:8">
      <c r="B1812">
        <v>1.3617999999999999</v>
      </c>
      <c r="C1812">
        <v>1.5510000000000001E-3</v>
      </c>
      <c r="D1812">
        <v>1.642E-3</v>
      </c>
      <c r="E1812">
        <v>-6.3E-5</v>
      </c>
      <c r="F1812">
        <v>1.9999999999999999E-6</v>
      </c>
      <c r="G1812">
        <v>-1.2999999999999999E-5</v>
      </c>
      <c r="H1812">
        <v>0</v>
      </c>
    </row>
    <row r="1813" spans="2:8">
      <c r="B1813">
        <v>1.3620000000000001</v>
      </c>
      <c r="C1813">
        <v>1.554E-3</v>
      </c>
      <c r="D1813">
        <v>1.6360000000000001E-3</v>
      </c>
      <c r="E1813">
        <v>-6.0000000000000002E-5</v>
      </c>
      <c r="F1813">
        <v>-3.9999999999999998E-6</v>
      </c>
      <c r="G1813">
        <v>-1.2E-5</v>
      </c>
      <c r="H1813">
        <v>-9.9999999999999995E-7</v>
      </c>
    </row>
    <row r="1814" spans="2:8">
      <c r="B1814">
        <v>1.3622000000000001</v>
      </c>
      <c r="C1814">
        <v>1.58E-3</v>
      </c>
      <c r="D1814">
        <v>1.6249999999999999E-3</v>
      </c>
      <c r="E1814">
        <v>-3.4E-5</v>
      </c>
      <c r="F1814">
        <v>-1.5999999999999999E-5</v>
      </c>
      <c r="G1814">
        <v>-6.9999999999999999E-6</v>
      </c>
      <c r="H1814">
        <v>-3.0000000000000001E-6</v>
      </c>
    </row>
    <row r="1815" spans="2:8">
      <c r="B1815">
        <v>1.3624000000000001</v>
      </c>
      <c r="C1815">
        <v>1.557E-3</v>
      </c>
      <c r="D1815">
        <v>1.645E-3</v>
      </c>
      <c r="E1815">
        <v>-5.7000000000000003E-5</v>
      </c>
      <c r="F1815">
        <v>5.0000000000000004E-6</v>
      </c>
      <c r="G1815">
        <v>-1.1E-5</v>
      </c>
      <c r="H1815">
        <v>9.9999999999999995E-7</v>
      </c>
    </row>
    <row r="1816" spans="2:8">
      <c r="B1816">
        <v>1.3626</v>
      </c>
      <c r="C1816">
        <v>1.5479999999999999E-3</v>
      </c>
      <c r="D1816">
        <v>1.6329999999999999E-3</v>
      </c>
      <c r="E1816">
        <v>-6.6000000000000005E-5</v>
      </c>
      <c r="F1816">
        <v>-6.9999999999999999E-6</v>
      </c>
      <c r="G1816">
        <v>-1.2999999999999999E-5</v>
      </c>
      <c r="H1816">
        <v>-9.9999999999999995E-7</v>
      </c>
    </row>
    <row r="1817" spans="2:8">
      <c r="B1817">
        <v>1.3628</v>
      </c>
      <c r="C1817">
        <v>1.5659999999999999E-3</v>
      </c>
      <c r="D1817">
        <v>1.639E-3</v>
      </c>
      <c r="E1817">
        <v>-4.8999999999999998E-5</v>
      </c>
      <c r="F1817">
        <v>-9.9999999999999995E-7</v>
      </c>
      <c r="G1817">
        <v>-1.0000000000000001E-5</v>
      </c>
      <c r="H1817">
        <v>0</v>
      </c>
    </row>
    <row r="1818" spans="2:8">
      <c r="B1818">
        <v>1.363</v>
      </c>
      <c r="C1818">
        <v>1.557E-3</v>
      </c>
      <c r="D1818">
        <v>1.6360000000000001E-3</v>
      </c>
      <c r="E1818">
        <v>-5.7000000000000003E-5</v>
      </c>
      <c r="F1818">
        <v>-3.9999999999999998E-6</v>
      </c>
      <c r="G1818">
        <v>-1.1E-5</v>
      </c>
      <c r="H1818">
        <v>-9.9999999999999995E-7</v>
      </c>
    </row>
    <row r="1819" spans="2:8">
      <c r="B1819">
        <v>1.3632</v>
      </c>
      <c r="C1819">
        <v>1.5629999999999999E-3</v>
      </c>
      <c r="D1819">
        <v>1.619E-3</v>
      </c>
      <c r="E1819">
        <v>-5.1999999999999997E-5</v>
      </c>
      <c r="F1819">
        <v>-2.0999999999999999E-5</v>
      </c>
      <c r="G1819">
        <v>-1.0000000000000001E-5</v>
      </c>
      <c r="H1819">
        <v>-3.9999999999999998E-6</v>
      </c>
    </row>
    <row r="1820" spans="2:8">
      <c r="B1820">
        <v>1.3633999999999999</v>
      </c>
      <c r="C1820">
        <v>1.5770000000000001E-3</v>
      </c>
      <c r="D1820">
        <v>1.6329999999999999E-3</v>
      </c>
      <c r="E1820">
        <v>-3.6999999999999998E-5</v>
      </c>
      <c r="F1820">
        <v>-6.9999999999999999E-6</v>
      </c>
      <c r="G1820">
        <v>-6.9999999999999999E-6</v>
      </c>
      <c r="H1820">
        <v>-9.9999999999999995E-7</v>
      </c>
    </row>
    <row r="1821" spans="2:8">
      <c r="B1821">
        <v>1.3635999999999999</v>
      </c>
      <c r="C1821">
        <v>1.583E-3</v>
      </c>
      <c r="D1821">
        <v>1.616E-3</v>
      </c>
      <c r="E1821">
        <v>-3.1000000000000001E-5</v>
      </c>
      <c r="F1821">
        <v>-2.4000000000000001E-5</v>
      </c>
      <c r="G1821">
        <v>-6.0000000000000002E-6</v>
      </c>
      <c r="H1821">
        <v>-5.0000000000000004E-6</v>
      </c>
    </row>
    <row r="1822" spans="2:8">
      <c r="B1822">
        <v>1.3637999999999999</v>
      </c>
      <c r="C1822">
        <v>1.56E-3</v>
      </c>
      <c r="D1822">
        <v>1.6590000000000001E-3</v>
      </c>
      <c r="E1822">
        <v>-5.3999999999999998E-5</v>
      </c>
      <c r="F1822">
        <v>1.9000000000000001E-5</v>
      </c>
      <c r="G1822">
        <v>-1.1E-5</v>
      </c>
      <c r="H1822">
        <v>3.9999999999999998E-6</v>
      </c>
    </row>
    <row r="1823" spans="2:8">
      <c r="B1823">
        <v>1.3640000000000001</v>
      </c>
      <c r="C1823">
        <v>1.5770000000000001E-3</v>
      </c>
      <c r="D1823">
        <v>1.6299999999999999E-3</v>
      </c>
      <c r="E1823">
        <v>-3.6999999999999998E-5</v>
      </c>
      <c r="F1823">
        <v>-1.0000000000000001E-5</v>
      </c>
      <c r="G1823">
        <v>-6.9999999999999999E-6</v>
      </c>
      <c r="H1823">
        <v>-1.9999999999999999E-6</v>
      </c>
    </row>
    <row r="1824" spans="2:8">
      <c r="B1824">
        <v>1.3642000000000001</v>
      </c>
      <c r="C1824">
        <v>1.5709999999999999E-3</v>
      </c>
      <c r="D1824">
        <v>1.645E-3</v>
      </c>
      <c r="E1824">
        <v>-4.3000000000000002E-5</v>
      </c>
      <c r="F1824">
        <v>5.0000000000000004E-6</v>
      </c>
      <c r="G1824">
        <v>-9.0000000000000002E-6</v>
      </c>
      <c r="H1824">
        <v>9.9999999999999995E-7</v>
      </c>
    </row>
    <row r="1825" spans="2:8">
      <c r="B1825">
        <v>1.3644000000000001</v>
      </c>
      <c r="C1825">
        <v>1.5510000000000001E-3</v>
      </c>
      <c r="D1825">
        <v>1.639E-3</v>
      </c>
      <c r="E1825">
        <v>-6.3E-5</v>
      </c>
      <c r="F1825">
        <v>-9.9999999999999995E-7</v>
      </c>
      <c r="G1825">
        <v>-1.2999999999999999E-5</v>
      </c>
      <c r="H1825">
        <v>0</v>
      </c>
    </row>
    <row r="1826" spans="2:8">
      <c r="B1826">
        <v>1.3646</v>
      </c>
      <c r="C1826">
        <v>1.5679999999999999E-3</v>
      </c>
      <c r="D1826">
        <v>1.6360000000000001E-3</v>
      </c>
      <c r="E1826">
        <v>-4.6E-5</v>
      </c>
      <c r="F1826">
        <v>-3.9999999999999998E-6</v>
      </c>
      <c r="G1826">
        <v>-9.0000000000000002E-6</v>
      </c>
      <c r="H1826">
        <v>-9.9999999999999995E-7</v>
      </c>
    </row>
    <row r="1827" spans="2:8">
      <c r="B1827">
        <v>1.3648</v>
      </c>
      <c r="C1827">
        <v>1.56E-3</v>
      </c>
      <c r="D1827">
        <v>1.6360000000000001E-3</v>
      </c>
      <c r="E1827">
        <v>-5.3999999999999998E-5</v>
      </c>
      <c r="F1827">
        <v>-3.9999999999999998E-6</v>
      </c>
      <c r="G1827">
        <v>-1.1E-5</v>
      </c>
      <c r="H1827">
        <v>-9.9999999999999995E-7</v>
      </c>
    </row>
    <row r="1828" spans="2:8">
      <c r="B1828">
        <v>1.365</v>
      </c>
      <c r="C1828">
        <v>1.583E-3</v>
      </c>
      <c r="D1828">
        <v>1.6509999999999999E-3</v>
      </c>
      <c r="E1828">
        <v>-3.1000000000000001E-5</v>
      </c>
      <c r="F1828">
        <v>1.1E-5</v>
      </c>
      <c r="G1828">
        <v>-6.0000000000000002E-6</v>
      </c>
      <c r="H1828">
        <v>1.9999999999999999E-6</v>
      </c>
    </row>
    <row r="1829" spans="2:8">
      <c r="B1829">
        <v>1.3652</v>
      </c>
      <c r="C1829">
        <v>1.5449999999999999E-3</v>
      </c>
      <c r="D1829">
        <v>1.6299999999999999E-3</v>
      </c>
      <c r="E1829">
        <v>-6.8999999999999997E-5</v>
      </c>
      <c r="F1829">
        <v>-1.0000000000000001E-5</v>
      </c>
      <c r="G1829">
        <v>-1.4E-5</v>
      </c>
      <c r="H1829">
        <v>-1.9999999999999999E-6</v>
      </c>
    </row>
    <row r="1830" spans="2:8">
      <c r="B1830">
        <v>1.3653999999999999</v>
      </c>
      <c r="C1830">
        <v>1.5659999999999999E-3</v>
      </c>
      <c r="D1830">
        <v>1.6299999999999999E-3</v>
      </c>
      <c r="E1830">
        <v>-4.8999999999999998E-5</v>
      </c>
      <c r="F1830">
        <v>-1.0000000000000001E-5</v>
      </c>
      <c r="G1830">
        <v>-1.0000000000000001E-5</v>
      </c>
      <c r="H1830">
        <v>-1.9999999999999999E-6</v>
      </c>
    </row>
    <row r="1831" spans="2:8">
      <c r="B1831">
        <v>1.3655999999999999</v>
      </c>
      <c r="C1831">
        <v>1.56E-3</v>
      </c>
      <c r="D1831">
        <v>1.645E-3</v>
      </c>
      <c r="E1831">
        <v>-5.3999999999999998E-5</v>
      </c>
      <c r="F1831">
        <v>5.0000000000000004E-6</v>
      </c>
      <c r="G1831">
        <v>-1.1E-5</v>
      </c>
      <c r="H1831">
        <v>9.9999999999999995E-7</v>
      </c>
    </row>
    <row r="1832" spans="2:8">
      <c r="B1832">
        <v>1.3657999999999999</v>
      </c>
      <c r="C1832">
        <v>1.5479999999999999E-3</v>
      </c>
      <c r="D1832">
        <v>1.645E-3</v>
      </c>
      <c r="E1832">
        <v>-6.6000000000000005E-5</v>
      </c>
      <c r="F1832">
        <v>5.0000000000000004E-6</v>
      </c>
      <c r="G1832">
        <v>-1.2999999999999999E-5</v>
      </c>
      <c r="H1832">
        <v>9.9999999999999995E-7</v>
      </c>
    </row>
    <row r="1833" spans="2:8">
      <c r="B1833">
        <v>1.3660000000000001</v>
      </c>
      <c r="C1833">
        <v>1.5770000000000001E-3</v>
      </c>
      <c r="D1833">
        <v>1.6509999999999999E-3</v>
      </c>
      <c r="E1833">
        <v>-3.6999999999999998E-5</v>
      </c>
      <c r="F1833">
        <v>1.1E-5</v>
      </c>
      <c r="G1833">
        <v>-6.9999999999999999E-6</v>
      </c>
      <c r="H1833">
        <v>1.9999999999999999E-6</v>
      </c>
    </row>
    <row r="1834" spans="2:8">
      <c r="B1834">
        <v>1.3662000000000001</v>
      </c>
      <c r="C1834">
        <v>1.5740000000000001E-3</v>
      </c>
      <c r="D1834">
        <v>1.6329999999999999E-3</v>
      </c>
      <c r="E1834">
        <v>-4.0000000000000003E-5</v>
      </c>
      <c r="F1834">
        <v>-6.9999999999999999E-6</v>
      </c>
      <c r="G1834">
        <v>-7.9999999999999996E-6</v>
      </c>
      <c r="H1834">
        <v>-9.9999999999999995E-7</v>
      </c>
    </row>
    <row r="1835" spans="2:8">
      <c r="B1835">
        <v>1.3664000000000001</v>
      </c>
      <c r="C1835">
        <v>1.5479999999999999E-3</v>
      </c>
      <c r="D1835">
        <v>1.6360000000000001E-3</v>
      </c>
      <c r="E1835">
        <v>-6.6000000000000005E-5</v>
      </c>
      <c r="F1835">
        <v>-3.9999999999999998E-6</v>
      </c>
      <c r="G1835">
        <v>-1.2999999999999999E-5</v>
      </c>
      <c r="H1835">
        <v>-9.9999999999999995E-7</v>
      </c>
    </row>
    <row r="1836" spans="2:8">
      <c r="B1836">
        <v>1.3666</v>
      </c>
      <c r="C1836">
        <v>1.554E-3</v>
      </c>
      <c r="D1836">
        <v>1.639E-3</v>
      </c>
      <c r="E1836">
        <v>-6.0000000000000002E-5</v>
      </c>
      <c r="F1836">
        <v>-9.9999999999999995E-7</v>
      </c>
      <c r="G1836">
        <v>-1.2E-5</v>
      </c>
      <c r="H1836">
        <v>0</v>
      </c>
    </row>
    <row r="1837" spans="2:8">
      <c r="B1837">
        <v>1.3668</v>
      </c>
      <c r="C1837">
        <v>1.56E-3</v>
      </c>
      <c r="D1837">
        <v>1.622E-3</v>
      </c>
      <c r="E1837">
        <v>-5.3999999999999998E-5</v>
      </c>
      <c r="F1837">
        <v>-1.9000000000000001E-5</v>
      </c>
      <c r="G1837">
        <v>-1.1E-5</v>
      </c>
      <c r="H1837">
        <v>-3.9999999999999998E-6</v>
      </c>
    </row>
    <row r="1838" spans="2:8">
      <c r="B1838">
        <v>1.367</v>
      </c>
      <c r="C1838">
        <v>1.5770000000000001E-3</v>
      </c>
      <c r="D1838">
        <v>1.645E-3</v>
      </c>
      <c r="E1838">
        <v>-3.6999999999999998E-5</v>
      </c>
      <c r="F1838">
        <v>5.0000000000000004E-6</v>
      </c>
      <c r="G1838">
        <v>-6.9999999999999999E-6</v>
      </c>
      <c r="H1838">
        <v>9.9999999999999995E-7</v>
      </c>
    </row>
    <row r="1839" spans="2:8">
      <c r="B1839">
        <v>1.3672</v>
      </c>
      <c r="C1839">
        <v>1.56E-3</v>
      </c>
      <c r="D1839">
        <v>1.6329999999999999E-3</v>
      </c>
      <c r="E1839">
        <v>-5.3999999999999998E-5</v>
      </c>
      <c r="F1839">
        <v>-6.9999999999999999E-6</v>
      </c>
      <c r="G1839">
        <v>-1.1E-5</v>
      </c>
      <c r="H1839">
        <v>-9.9999999999999995E-7</v>
      </c>
    </row>
    <row r="1840" spans="2:8">
      <c r="B1840">
        <v>1.3673999999999999</v>
      </c>
      <c r="C1840">
        <v>1.5330000000000001E-3</v>
      </c>
      <c r="D1840">
        <v>1.639E-3</v>
      </c>
      <c r="E1840">
        <v>-8.1000000000000004E-5</v>
      </c>
      <c r="F1840">
        <v>-9.9999999999999995E-7</v>
      </c>
      <c r="G1840">
        <v>-1.5999999999999999E-5</v>
      </c>
      <c r="H1840">
        <v>0</v>
      </c>
    </row>
    <row r="1841" spans="2:8">
      <c r="B1841">
        <v>1.3675999999999999</v>
      </c>
      <c r="C1841">
        <v>1.58E-3</v>
      </c>
      <c r="D1841">
        <v>1.639E-3</v>
      </c>
      <c r="E1841">
        <v>-3.4E-5</v>
      </c>
      <c r="F1841">
        <v>-9.9999999999999995E-7</v>
      </c>
      <c r="G1841">
        <v>-6.9999999999999999E-6</v>
      </c>
      <c r="H1841">
        <v>0</v>
      </c>
    </row>
    <row r="1842" spans="2:8">
      <c r="B1842">
        <v>1.3677999999999999</v>
      </c>
      <c r="C1842">
        <v>1.5659999999999999E-3</v>
      </c>
      <c r="D1842">
        <v>1.616E-3</v>
      </c>
      <c r="E1842">
        <v>-4.8999999999999998E-5</v>
      </c>
      <c r="F1842">
        <v>-2.4000000000000001E-5</v>
      </c>
      <c r="G1842">
        <v>-1.0000000000000001E-5</v>
      </c>
      <c r="H1842">
        <v>-5.0000000000000004E-6</v>
      </c>
    </row>
    <row r="1843" spans="2:8">
      <c r="B1843">
        <v>1.3680000000000001</v>
      </c>
      <c r="C1843">
        <v>1.5709999999999999E-3</v>
      </c>
      <c r="D1843">
        <v>1.639E-3</v>
      </c>
      <c r="E1843">
        <v>-4.3000000000000002E-5</v>
      </c>
      <c r="F1843">
        <v>-9.9999999999999995E-7</v>
      </c>
      <c r="G1843">
        <v>-9.0000000000000002E-6</v>
      </c>
      <c r="H1843">
        <v>0</v>
      </c>
    </row>
    <row r="1844" spans="2:8">
      <c r="B1844">
        <v>1.3682000000000001</v>
      </c>
      <c r="C1844">
        <v>1.557E-3</v>
      </c>
      <c r="D1844">
        <v>1.622E-3</v>
      </c>
      <c r="E1844">
        <v>-5.7000000000000003E-5</v>
      </c>
      <c r="F1844">
        <v>-1.9000000000000001E-5</v>
      </c>
      <c r="G1844">
        <v>-1.1E-5</v>
      </c>
      <c r="H1844">
        <v>-3.9999999999999998E-6</v>
      </c>
    </row>
    <row r="1845" spans="2:8">
      <c r="B1845">
        <v>1.3684000000000001</v>
      </c>
      <c r="C1845">
        <v>1.56E-3</v>
      </c>
      <c r="D1845">
        <v>1.6360000000000001E-3</v>
      </c>
      <c r="E1845">
        <v>-5.3999999999999998E-5</v>
      </c>
      <c r="F1845">
        <v>-3.9999999999999998E-6</v>
      </c>
      <c r="G1845">
        <v>-1.1E-5</v>
      </c>
      <c r="H1845">
        <v>-9.9999999999999995E-7</v>
      </c>
    </row>
    <row r="1846" spans="2:8">
      <c r="B1846">
        <v>1.3686</v>
      </c>
      <c r="C1846">
        <v>1.554E-3</v>
      </c>
      <c r="D1846">
        <v>1.6360000000000001E-3</v>
      </c>
      <c r="E1846">
        <v>-6.0000000000000002E-5</v>
      </c>
      <c r="F1846">
        <v>-3.9999999999999998E-6</v>
      </c>
      <c r="G1846">
        <v>-1.2E-5</v>
      </c>
      <c r="H1846">
        <v>-9.9999999999999995E-7</v>
      </c>
    </row>
    <row r="1847" spans="2:8">
      <c r="B1847">
        <v>1.3688</v>
      </c>
      <c r="C1847">
        <v>1.5679999999999999E-3</v>
      </c>
      <c r="D1847">
        <v>1.645E-3</v>
      </c>
      <c r="E1847">
        <v>-4.6E-5</v>
      </c>
      <c r="F1847">
        <v>5.0000000000000004E-6</v>
      </c>
      <c r="G1847">
        <v>-9.0000000000000002E-6</v>
      </c>
      <c r="H1847">
        <v>9.9999999999999995E-7</v>
      </c>
    </row>
    <row r="1848" spans="2:8">
      <c r="B1848">
        <v>1.369</v>
      </c>
      <c r="C1848">
        <v>1.5740000000000001E-3</v>
      </c>
      <c r="D1848">
        <v>1.6509999999999999E-3</v>
      </c>
      <c r="E1848">
        <v>-4.0000000000000003E-5</v>
      </c>
      <c r="F1848">
        <v>1.1E-5</v>
      </c>
      <c r="G1848">
        <v>-7.9999999999999996E-6</v>
      </c>
      <c r="H1848">
        <v>1.9999999999999999E-6</v>
      </c>
    </row>
    <row r="1849" spans="2:8">
      <c r="B1849">
        <v>1.3692</v>
      </c>
      <c r="C1849">
        <v>1.5629999999999999E-3</v>
      </c>
      <c r="D1849">
        <v>1.639E-3</v>
      </c>
      <c r="E1849">
        <v>-5.1E-5</v>
      </c>
      <c r="F1849">
        <v>-9.9999999999999995E-7</v>
      </c>
      <c r="G1849">
        <v>-1.0000000000000001E-5</v>
      </c>
      <c r="H1849">
        <v>0</v>
      </c>
    </row>
    <row r="1850" spans="2:8">
      <c r="B1850">
        <v>1.3694</v>
      </c>
      <c r="C1850">
        <v>1.56E-3</v>
      </c>
      <c r="D1850">
        <v>1.6329999999999999E-3</v>
      </c>
      <c r="E1850">
        <v>-5.3999999999999998E-5</v>
      </c>
      <c r="F1850">
        <v>-6.9999999999999999E-6</v>
      </c>
      <c r="G1850">
        <v>-1.1E-5</v>
      </c>
      <c r="H1850">
        <v>-9.9999999999999995E-7</v>
      </c>
    </row>
    <row r="1851" spans="2:8">
      <c r="B1851">
        <v>1.3695999999999999</v>
      </c>
      <c r="C1851">
        <v>1.5679999999999999E-3</v>
      </c>
      <c r="D1851">
        <v>1.627E-3</v>
      </c>
      <c r="E1851">
        <v>-4.6E-5</v>
      </c>
      <c r="F1851">
        <v>-1.2999999999999999E-5</v>
      </c>
      <c r="G1851">
        <v>-9.0000000000000002E-6</v>
      </c>
      <c r="H1851">
        <v>-3.0000000000000001E-6</v>
      </c>
    </row>
    <row r="1852" spans="2:8">
      <c r="B1852">
        <v>1.3697999999999999</v>
      </c>
      <c r="C1852">
        <v>1.5510000000000001E-3</v>
      </c>
      <c r="D1852">
        <v>1.639E-3</v>
      </c>
      <c r="E1852">
        <v>-6.3E-5</v>
      </c>
      <c r="F1852">
        <v>-9.9999999999999995E-7</v>
      </c>
      <c r="G1852">
        <v>-1.2999999999999999E-5</v>
      </c>
      <c r="H1852">
        <v>0</v>
      </c>
    </row>
    <row r="1853" spans="2:8">
      <c r="B1853">
        <v>1.37</v>
      </c>
      <c r="C1853">
        <v>1.5740000000000001E-3</v>
      </c>
      <c r="D1853">
        <v>1.6360000000000001E-3</v>
      </c>
      <c r="E1853">
        <v>-4.0000000000000003E-5</v>
      </c>
      <c r="F1853">
        <v>-3.9999999999999998E-6</v>
      </c>
      <c r="G1853">
        <v>-7.9999999999999996E-6</v>
      </c>
      <c r="H1853">
        <v>-9.9999999999999995E-7</v>
      </c>
    </row>
    <row r="1854" spans="2:8">
      <c r="B1854">
        <v>1.3702000000000001</v>
      </c>
      <c r="C1854">
        <v>1.557E-3</v>
      </c>
      <c r="D1854">
        <v>1.6299999999999999E-3</v>
      </c>
      <c r="E1854">
        <v>-5.7000000000000003E-5</v>
      </c>
      <c r="F1854">
        <v>-1.0000000000000001E-5</v>
      </c>
      <c r="G1854">
        <v>-1.1E-5</v>
      </c>
      <c r="H1854">
        <v>-1.9999999999999999E-6</v>
      </c>
    </row>
    <row r="1855" spans="2:8">
      <c r="B1855">
        <v>1.3704000000000001</v>
      </c>
      <c r="C1855">
        <v>1.5510000000000001E-3</v>
      </c>
      <c r="D1855">
        <v>1.6299999999999999E-3</v>
      </c>
      <c r="E1855">
        <v>-6.3E-5</v>
      </c>
      <c r="F1855">
        <v>-1.0000000000000001E-5</v>
      </c>
      <c r="G1855">
        <v>-1.2999999999999999E-5</v>
      </c>
      <c r="H1855">
        <v>-1.9999999999999999E-6</v>
      </c>
    </row>
    <row r="1856" spans="2:8">
      <c r="B1856">
        <v>1.3706</v>
      </c>
      <c r="C1856">
        <v>1.557E-3</v>
      </c>
      <c r="D1856">
        <v>1.6509999999999999E-3</v>
      </c>
      <c r="E1856">
        <v>-5.7000000000000003E-5</v>
      </c>
      <c r="F1856">
        <v>1.1E-5</v>
      </c>
      <c r="G1856">
        <v>-1.1E-5</v>
      </c>
      <c r="H1856">
        <v>1.9999999999999999E-6</v>
      </c>
    </row>
    <row r="1857" spans="2:8">
      <c r="B1857">
        <v>1.3708</v>
      </c>
      <c r="C1857">
        <v>1.5659999999999999E-3</v>
      </c>
      <c r="D1857">
        <v>1.639E-3</v>
      </c>
      <c r="E1857">
        <v>-4.8999999999999998E-5</v>
      </c>
      <c r="F1857">
        <v>-9.9999999999999995E-7</v>
      </c>
      <c r="G1857">
        <v>-1.0000000000000001E-5</v>
      </c>
      <c r="H1857">
        <v>0</v>
      </c>
    </row>
    <row r="1858" spans="2:8">
      <c r="B1858">
        <v>1.371</v>
      </c>
      <c r="C1858">
        <v>1.586E-3</v>
      </c>
      <c r="D1858">
        <v>1.6509999999999999E-3</v>
      </c>
      <c r="E1858">
        <v>-2.8E-5</v>
      </c>
      <c r="F1858">
        <v>1.1E-5</v>
      </c>
      <c r="G1858">
        <v>-6.0000000000000002E-6</v>
      </c>
      <c r="H1858">
        <v>1.9999999999999999E-6</v>
      </c>
    </row>
    <row r="1859" spans="2:8">
      <c r="B1859">
        <v>1.3712</v>
      </c>
      <c r="C1859">
        <v>1.5659999999999999E-3</v>
      </c>
      <c r="D1859">
        <v>1.6329999999999999E-3</v>
      </c>
      <c r="E1859">
        <v>-4.8999999999999998E-5</v>
      </c>
      <c r="F1859">
        <v>-6.9999999999999999E-6</v>
      </c>
      <c r="G1859">
        <v>-1.0000000000000001E-5</v>
      </c>
      <c r="H1859">
        <v>-9.9999999999999995E-7</v>
      </c>
    </row>
    <row r="1860" spans="2:8">
      <c r="B1860">
        <v>1.3714</v>
      </c>
      <c r="C1860">
        <v>1.554E-3</v>
      </c>
      <c r="D1860">
        <v>1.6329999999999999E-3</v>
      </c>
      <c r="E1860">
        <v>-6.0000000000000002E-5</v>
      </c>
      <c r="F1860">
        <v>-6.9999999999999999E-6</v>
      </c>
      <c r="G1860">
        <v>-1.2E-5</v>
      </c>
      <c r="H1860">
        <v>-9.9999999999999995E-7</v>
      </c>
    </row>
    <row r="1861" spans="2:8">
      <c r="B1861">
        <v>1.3715999999999999</v>
      </c>
      <c r="C1861">
        <v>1.5659999999999999E-3</v>
      </c>
      <c r="D1861">
        <v>1.627E-3</v>
      </c>
      <c r="E1861">
        <v>-4.8999999999999998E-5</v>
      </c>
      <c r="F1861">
        <v>-1.2999999999999999E-5</v>
      </c>
      <c r="G1861">
        <v>-1.0000000000000001E-5</v>
      </c>
      <c r="H1861">
        <v>-3.0000000000000001E-6</v>
      </c>
    </row>
    <row r="1862" spans="2:8">
      <c r="B1862">
        <v>1.3717999999999999</v>
      </c>
      <c r="C1862">
        <v>1.554E-3</v>
      </c>
      <c r="D1862">
        <v>1.6299999999999999E-3</v>
      </c>
      <c r="E1862">
        <v>-6.0000000000000002E-5</v>
      </c>
      <c r="F1862">
        <v>-1.0000000000000001E-5</v>
      </c>
      <c r="G1862">
        <v>-1.2E-5</v>
      </c>
      <c r="H1862">
        <v>-1.9999999999999999E-6</v>
      </c>
    </row>
    <row r="1863" spans="2:8">
      <c r="B1863">
        <v>1.3720000000000001</v>
      </c>
      <c r="C1863">
        <v>1.5629999999999999E-3</v>
      </c>
      <c r="D1863">
        <v>1.6570000000000001E-3</v>
      </c>
      <c r="E1863">
        <v>-5.1E-5</v>
      </c>
      <c r="F1863">
        <v>1.5999999999999999E-5</v>
      </c>
      <c r="G1863">
        <v>-1.0000000000000001E-5</v>
      </c>
      <c r="H1863">
        <v>3.0000000000000001E-6</v>
      </c>
    </row>
    <row r="1864" spans="2:8">
      <c r="B1864">
        <v>1.3722000000000001</v>
      </c>
      <c r="C1864">
        <v>1.5659999999999999E-3</v>
      </c>
      <c r="D1864">
        <v>1.6329999999999999E-3</v>
      </c>
      <c r="E1864">
        <v>-4.8000000000000001E-5</v>
      </c>
      <c r="F1864">
        <v>-6.9999999999999999E-6</v>
      </c>
      <c r="G1864">
        <v>-1.0000000000000001E-5</v>
      </c>
      <c r="H1864">
        <v>-9.9999999999999995E-7</v>
      </c>
    </row>
    <row r="1865" spans="2:8">
      <c r="B1865">
        <v>1.3724000000000001</v>
      </c>
      <c r="C1865">
        <v>1.554E-3</v>
      </c>
      <c r="D1865">
        <v>1.6299999999999999E-3</v>
      </c>
      <c r="E1865">
        <v>-6.0000000000000002E-5</v>
      </c>
      <c r="F1865">
        <v>-1.0000000000000001E-5</v>
      </c>
      <c r="G1865">
        <v>-1.2E-5</v>
      </c>
      <c r="H1865">
        <v>-1.9999999999999999E-6</v>
      </c>
    </row>
    <row r="1866" spans="2:8">
      <c r="B1866">
        <v>1.3726</v>
      </c>
      <c r="C1866">
        <v>1.557E-3</v>
      </c>
      <c r="D1866">
        <v>1.6509999999999999E-3</v>
      </c>
      <c r="E1866">
        <v>-5.7000000000000003E-5</v>
      </c>
      <c r="F1866">
        <v>1.1E-5</v>
      </c>
      <c r="G1866">
        <v>-1.1E-5</v>
      </c>
      <c r="H1866">
        <v>1.9999999999999999E-6</v>
      </c>
    </row>
    <row r="1867" spans="2:8">
      <c r="B1867">
        <v>1.3728</v>
      </c>
      <c r="C1867">
        <v>1.5709999999999999E-3</v>
      </c>
      <c r="D1867">
        <v>1.6570000000000001E-3</v>
      </c>
      <c r="E1867">
        <v>-4.3000000000000002E-5</v>
      </c>
      <c r="F1867">
        <v>1.5999999999999999E-5</v>
      </c>
      <c r="G1867">
        <v>-9.0000000000000002E-6</v>
      </c>
      <c r="H1867">
        <v>3.0000000000000001E-6</v>
      </c>
    </row>
    <row r="1868" spans="2:8">
      <c r="B1868">
        <v>1.373</v>
      </c>
      <c r="C1868">
        <v>1.5449999999999999E-3</v>
      </c>
      <c r="D1868">
        <v>1.6590000000000001E-3</v>
      </c>
      <c r="E1868">
        <v>-6.8999999999999997E-5</v>
      </c>
      <c r="F1868">
        <v>1.9000000000000001E-5</v>
      </c>
      <c r="G1868">
        <v>-1.4E-5</v>
      </c>
      <c r="H1868">
        <v>3.9999999999999998E-6</v>
      </c>
    </row>
    <row r="1869" spans="2:8">
      <c r="B1869">
        <v>1.3732</v>
      </c>
      <c r="C1869">
        <v>1.5479999999999999E-3</v>
      </c>
      <c r="D1869">
        <v>1.645E-3</v>
      </c>
      <c r="E1869">
        <v>-6.6000000000000005E-5</v>
      </c>
      <c r="F1869">
        <v>5.0000000000000004E-6</v>
      </c>
      <c r="G1869">
        <v>-1.2999999999999999E-5</v>
      </c>
      <c r="H1869">
        <v>9.9999999999999995E-7</v>
      </c>
    </row>
    <row r="1870" spans="2:8">
      <c r="B1870">
        <v>1.3734</v>
      </c>
      <c r="C1870">
        <v>1.5510000000000001E-3</v>
      </c>
      <c r="D1870">
        <v>1.6360000000000001E-3</v>
      </c>
      <c r="E1870">
        <v>-6.3E-5</v>
      </c>
      <c r="F1870">
        <v>-3.9999999999999998E-6</v>
      </c>
      <c r="G1870">
        <v>-1.2999999999999999E-5</v>
      </c>
      <c r="H1870">
        <v>-9.9999999999999995E-7</v>
      </c>
    </row>
    <row r="1871" spans="2:8">
      <c r="B1871">
        <v>1.3735999999999999</v>
      </c>
      <c r="C1871">
        <v>1.58E-3</v>
      </c>
      <c r="D1871">
        <v>1.642E-3</v>
      </c>
      <c r="E1871">
        <v>-3.4E-5</v>
      </c>
      <c r="F1871">
        <v>1.9999999999999999E-6</v>
      </c>
      <c r="G1871">
        <v>-6.9999999999999999E-6</v>
      </c>
      <c r="H1871">
        <v>0</v>
      </c>
    </row>
    <row r="1872" spans="2:8">
      <c r="B1872">
        <v>1.3737999999999999</v>
      </c>
      <c r="C1872">
        <v>1.58E-3</v>
      </c>
      <c r="D1872">
        <v>1.645E-3</v>
      </c>
      <c r="E1872">
        <v>-3.4E-5</v>
      </c>
      <c r="F1872">
        <v>5.0000000000000004E-6</v>
      </c>
      <c r="G1872">
        <v>-6.9999999999999999E-6</v>
      </c>
      <c r="H1872">
        <v>9.9999999999999995E-7</v>
      </c>
    </row>
    <row r="1873" spans="2:8">
      <c r="B1873">
        <v>1.3740000000000001</v>
      </c>
      <c r="C1873">
        <v>1.542E-3</v>
      </c>
      <c r="D1873">
        <v>1.639E-3</v>
      </c>
      <c r="E1873">
        <v>-7.2000000000000002E-5</v>
      </c>
      <c r="F1873">
        <v>-9.9999999999999995E-7</v>
      </c>
      <c r="G1873">
        <v>-1.4E-5</v>
      </c>
      <c r="H1873">
        <v>0</v>
      </c>
    </row>
    <row r="1874" spans="2:8">
      <c r="B1874">
        <v>1.3742000000000001</v>
      </c>
      <c r="C1874">
        <v>1.5709999999999999E-3</v>
      </c>
      <c r="D1874">
        <v>1.6360000000000001E-3</v>
      </c>
      <c r="E1874">
        <v>-4.3000000000000002E-5</v>
      </c>
      <c r="F1874">
        <v>-3.9999999999999998E-6</v>
      </c>
      <c r="G1874">
        <v>-7.9999999999999996E-6</v>
      </c>
      <c r="H1874">
        <v>-9.9999999999999995E-7</v>
      </c>
    </row>
    <row r="1875" spans="2:8">
      <c r="B1875">
        <v>1.3744000000000001</v>
      </c>
      <c r="C1875">
        <v>1.554E-3</v>
      </c>
      <c r="D1875">
        <v>1.6130000000000001E-3</v>
      </c>
      <c r="E1875">
        <v>-6.0000000000000002E-5</v>
      </c>
      <c r="F1875">
        <v>-2.6999999999999999E-5</v>
      </c>
      <c r="G1875">
        <v>-1.2E-5</v>
      </c>
      <c r="H1875">
        <v>-5.0000000000000004E-6</v>
      </c>
    </row>
    <row r="1876" spans="2:8">
      <c r="B1876">
        <v>1.3746</v>
      </c>
      <c r="C1876">
        <v>1.58E-3</v>
      </c>
      <c r="D1876">
        <v>1.6479999999999999E-3</v>
      </c>
      <c r="E1876">
        <v>-3.4E-5</v>
      </c>
      <c r="F1876">
        <v>7.9999999999999996E-6</v>
      </c>
      <c r="G1876">
        <v>-6.9999999999999999E-6</v>
      </c>
      <c r="H1876">
        <v>1.9999999999999999E-6</v>
      </c>
    </row>
    <row r="1877" spans="2:8">
      <c r="B1877">
        <v>1.3748</v>
      </c>
      <c r="C1877">
        <v>1.557E-3</v>
      </c>
      <c r="D1877">
        <v>1.6540000000000001E-3</v>
      </c>
      <c r="E1877">
        <v>-5.7000000000000003E-5</v>
      </c>
      <c r="F1877">
        <v>1.2999999999999999E-5</v>
      </c>
      <c r="G1877">
        <v>-1.1E-5</v>
      </c>
      <c r="H1877">
        <v>3.0000000000000001E-6</v>
      </c>
    </row>
    <row r="1878" spans="2:8">
      <c r="B1878">
        <v>1.375</v>
      </c>
      <c r="C1878">
        <v>1.5449999999999999E-3</v>
      </c>
      <c r="D1878">
        <v>1.6590000000000001E-3</v>
      </c>
      <c r="E1878">
        <v>-6.8999999999999997E-5</v>
      </c>
      <c r="F1878">
        <v>1.9000000000000001E-5</v>
      </c>
      <c r="G1878">
        <v>-1.4E-5</v>
      </c>
      <c r="H1878">
        <v>3.9999999999999998E-6</v>
      </c>
    </row>
    <row r="1879" spans="2:8">
      <c r="B1879">
        <v>1.3752</v>
      </c>
      <c r="C1879">
        <v>1.5659999999999999E-3</v>
      </c>
      <c r="D1879">
        <v>1.642E-3</v>
      </c>
      <c r="E1879">
        <v>-4.8000000000000001E-5</v>
      </c>
      <c r="F1879">
        <v>1.9999999999999999E-6</v>
      </c>
      <c r="G1879">
        <v>-1.0000000000000001E-5</v>
      </c>
      <c r="H1879">
        <v>0</v>
      </c>
    </row>
    <row r="1880" spans="2:8">
      <c r="B1880">
        <v>1.3754</v>
      </c>
      <c r="C1880">
        <v>1.5510000000000001E-3</v>
      </c>
      <c r="D1880">
        <v>1.6249999999999999E-3</v>
      </c>
      <c r="E1880">
        <v>-6.3E-5</v>
      </c>
      <c r="F1880">
        <v>-1.5999999999999999E-5</v>
      </c>
      <c r="G1880">
        <v>-1.2999999999999999E-5</v>
      </c>
      <c r="H1880">
        <v>-3.0000000000000001E-6</v>
      </c>
    </row>
    <row r="1881" spans="2:8">
      <c r="B1881">
        <v>1.3755999999999999</v>
      </c>
      <c r="C1881">
        <v>1.5679999999999999E-3</v>
      </c>
      <c r="D1881">
        <v>1.639E-3</v>
      </c>
      <c r="E1881">
        <v>-4.6E-5</v>
      </c>
      <c r="F1881">
        <v>-9.9999999999999995E-7</v>
      </c>
      <c r="G1881">
        <v>-9.0000000000000002E-6</v>
      </c>
      <c r="H1881">
        <v>0</v>
      </c>
    </row>
    <row r="1882" spans="2:8">
      <c r="B1882">
        <v>1.3757999999999999</v>
      </c>
      <c r="C1882">
        <v>1.5449999999999999E-3</v>
      </c>
      <c r="D1882">
        <v>1.642E-3</v>
      </c>
      <c r="E1882">
        <v>-6.8999999999999997E-5</v>
      </c>
      <c r="F1882">
        <v>1.9999999999999999E-6</v>
      </c>
      <c r="G1882">
        <v>-1.4E-5</v>
      </c>
      <c r="H1882">
        <v>0</v>
      </c>
    </row>
    <row r="1883" spans="2:8">
      <c r="B1883">
        <v>1.3759999999999999</v>
      </c>
      <c r="C1883">
        <v>1.5479999999999999E-3</v>
      </c>
      <c r="D1883">
        <v>1.645E-3</v>
      </c>
      <c r="E1883">
        <v>-6.6000000000000005E-5</v>
      </c>
      <c r="F1883">
        <v>5.0000000000000004E-6</v>
      </c>
      <c r="G1883">
        <v>-1.2999999999999999E-5</v>
      </c>
      <c r="H1883">
        <v>9.9999999999999995E-7</v>
      </c>
    </row>
    <row r="1884" spans="2:8">
      <c r="B1884">
        <v>1.3762000000000001</v>
      </c>
      <c r="C1884">
        <v>1.5740000000000001E-3</v>
      </c>
      <c r="D1884">
        <v>1.6360000000000001E-3</v>
      </c>
      <c r="E1884">
        <v>-4.0000000000000003E-5</v>
      </c>
      <c r="F1884">
        <v>-3.9999999999999998E-6</v>
      </c>
      <c r="G1884">
        <v>-7.9999999999999996E-6</v>
      </c>
      <c r="H1884">
        <v>-9.9999999999999995E-7</v>
      </c>
    </row>
    <row r="1885" spans="2:8">
      <c r="B1885">
        <v>1.3764000000000001</v>
      </c>
      <c r="C1885">
        <v>1.56E-3</v>
      </c>
      <c r="D1885">
        <v>1.627E-3</v>
      </c>
      <c r="E1885">
        <v>-5.3999999999999998E-5</v>
      </c>
      <c r="F1885">
        <v>-1.2999999999999999E-5</v>
      </c>
      <c r="G1885">
        <v>-1.1E-5</v>
      </c>
      <c r="H1885">
        <v>-3.0000000000000001E-6</v>
      </c>
    </row>
    <row r="1886" spans="2:8">
      <c r="B1886">
        <v>1.3766</v>
      </c>
      <c r="C1886">
        <v>1.5679999999999999E-3</v>
      </c>
      <c r="D1886">
        <v>1.645E-3</v>
      </c>
      <c r="E1886">
        <v>-4.5000000000000003E-5</v>
      </c>
      <c r="F1886">
        <v>5.0000000000000004E-6</v>
      </c>
      <c r="G1886">
        <v>-9.0000000000000002E-6</v>
      </c>
      <c r="H1886">
        <v>9.9999999999999995E-7</v>
      </c>
    </row>
    <row r="1887" spans="2:8">
      <c r="B1887">
        <v>1.3768</v>
      </c>
      <c r="C1887">
        <v>1.5659999999999999E-3</v>
      </c>
      <c r="D1887">
        <v>1.639E-3</v>
      </c>
      <c r="E1887">
        <v>-4.8000000000000001E-5</v>
      </c>
      <c r="F1887">
        <v>-9.9999999999999995E-7</v>
      </c>
      <c r="G1887">
        <v>-1.0000000000000001E-5</v>
      </c>
      <c r="H1887">
        <v>0</v>
      </c>
    </row>
    <row r="1888" spans="2:8">
      <c r="B1888">
        <v>1.377</v>
      </c>
      <c r="C1888">
        <v>1.5659999999999999E-3</v>
      </c>
      <c r="D1888">
        <v>1.6130000000000001E-3</v>
      </c>
      <c r="E1888">
        <v>-4.8000000000000001E-5</v>
      </c>
      <c r="F1888">
        <v>-2.6999999999999999E-5</v>
      </c>
      <c r="G1888">
        <v>-1.0000000000000001E-5</v>
      </c>
      <c r="H1888">
        <v>-5.0000000000000004E-6</v>
      </c>
    </row>
    <row r="1889" spans="2:8">
      <c r="B1889">
        <v>1.3772</v>
      </c>
      <c r="C1889">
        <v>1.56E-3</v>
      </c>
      <c r="D1889">
        <v>1.639E-3</v>
      </c>
      <c r="E1889">
        <v>-5.3999999999999998E-5</v>
      </c>
      <c r="F1889">
        <v>-9.9999999999999995E-7</v>
      </c>
      <c r="G1889">
        <v>-1.1E-5</v>
      </c>
      <c r="H1889">
        <v>0</v>
      </c>
    </row>
    <row r="1890" spans="2:8">
      <c r="B1890">
        <v>1.3774</v>
      </c>
      <c r="C1890">
        <v>1.557E-3</v>
      </c>
      <c r="D1890">
        <v>1.645E-3</v>
      </c>
      <c r="E1890">
        <v>-5.7000000000000003E-5</v>
      </c>
      <c r="F1890">
        <v>5.0000000000000004E-6</v>
      </c>
      <c r="G1890">
        <v>-1.1E-5</v>
      </c>
      <c r="H1890">
        <v>9.9999999999999995E-7</v>
      </c>
    </row>
    <row r="1891" spans="2:8">
      <c r="B1891">
        <v>1.3775999999999999</v>
      </c>
      <c r="C1891">
        <v>1.5889999999999999E-3</v>
      </c>
      <c r="D1891">
        <v>1.645E-3</v>
      </c>
      <c r="E1891">
        <v>-2.5000000000000001E-5</v>
      </c>
      <c r="F1891">
        <v>5.0000000000000004E-6</v>
      </c>
      <c r="G1891">
        <v>-5.0000000000000004E-6</v>
      </c>
      <c r="H1891">
        <v>9.9999999999999995E-7</v>
      </c>
    </row>
    <row r="1892" spans="2:8">
      <c r="B1892">
        <v>1.3777999999999999</v>
      </c>
      <c r="C1892">
        <v>1.557E-3</v>
      </c>
      <c r="D1892">
        <v>1.619E-3</v>
      </c>
      <c r="E1892">
        <v>-5.7000000000000003E-5</v>
      </c>
      <c r="F1892">
        <v>-2.1999999999999999E-5</v>
      </c>
      <c r="G1892">
        <v>-1.1E-5</v>
      </c>
      <c r="H1892">
        <v>-3.9999999999999998E-6</v>
      </c>
    </row>
    <row r="1893" spans="2:8">
      <c r="B1893">
        <v>1.3779999999999999</v>
      </c>
      <c r="C1893">
        <v>1.557E-3</v>
      </c>
      <c r="D1893">
        <v>1.6299999999999999E-3</v>
      </c>
      <c r="E1893">
        <v>-5.7000000000000003E-5</v>
      </c>
      <c r="F1893">
        <v>-1.0000000000000001E-5</v>
      </c>
      <c r="G1893">
        <v>-1.1E-5</v>
      </c>
      <c r="H1893">
        <v>-1.9999999999999999E-6</v>
      </c>
    </row>
    <row r="1894" spans="2:8">
      <c r="B1894">
        <v>1.3782000000000001</v>
      </c>
      <c r="C1894">
        <v>1.5629999999999999E-3</v>
      </c>
      <c r="D1894">
        <v>1.645E-3</v>
      </c>
      <c r="E1894">
        <v>-5.1E-5</v>
      </c>
      <c r="F1894">
        <v>5.0000000000000004E-6</v>
      </c>
      <c r="G1894">
        <v>-1.0000000000000001E-5</v>
      </c>
      <c r="H1894">
        <v>9.9999999999999995E-7</v>
      </c>
    </row>
    <row r="1895" spans="2:8">
      <c r="B1895">
        <v>1.3784000000000001</v>
      </c>
      <c r="C1895">
        <v>1.5510000000000001E-3</v>
      </c>
      <c r="D1895">
        <v>1.6249999999999999E-3</v>
      </c>
      <c r="E1895">
        <v>-6.3E-5</v>
      </c>
      <c r="F1895">
        <v>-1.5999999999999999E-5</v>
      </c>
      <c r="G1895">
        <v>-1.2999999999999999E-5</v>
      </c>
      <c r="H1895">
        <v>-3.0000000000000001E-6</v>
      </c>
    </row>
    <row r="1896" spans="2:8">
      <c r="B1896">
        <v>1.3786</v>
      </c>
      <c r="C1896">
        <v>1.557E-3</v>
      </c>
      <c r="D1896">
        <v>1.6479999999999999E-3</v>
      </c>
      <c r="E1896">
        <v>-5.7000000000000003E-5</v>
      </c>
      <c r="F1896">
        <v>7.9999999999999996E-6</v>
      </c>
      <c r="G1896">
        <v>-1.1E-5</v>
      </c>
      <c r="H1896">
        <v>1.9999999999999999E-6</v>
      </c>
    </row>
    <row r="1897" spans="2:8">
      <c r="B1897">
        <v>1.3788</v>
      </c>
      <c r="C1897">
        <v>1.5740000000000001E-3</v>
      </c>
      <c r="D1897">
        <v>1.639E-3</v>
      </c>
      <c r="E1897">
        <v>-4.0000000000000003E-5</v>
      </c>
      <c r="F1897">
        <v>-9.9999999999999995E-7</v>
      </c>
      <c r="G1897">
        <v>-7.9999999999999996E-6</v>
      </c>
      <c r="H1897">
        <v>0</v>
      </c>
    </row>
    <row r="1898" spans="2:8">
      <c r="B1898">
        <v>1.379</v>
      </c>
      <c r="C1898">
        <v>1.5479999999999999E-3</v>
      </c>
      <c r="D1898">
        <v>1.6509999999999999E-3</v>
      </c>
      <c r="E1898">
        <v>-6.6000000000000005E-5</v>
      </c>
      <c r="F1898">
        <v>1.0000000000000001E-5</v>
      </c>
      <c r="G1898">
        <v>-1.2999999999999999E-5</v>
      </c>
      <c r="H1898">
        <v>1.9999999999999999E-6</v>
      </c>
    </row>
    <row r="1899" spans="2:8">
      <c r="B1899">
        <v>1.3792</v>
      </c>
      <c r="C1899">
        <v>1.554E-3</v>
      </c>
      <c r="D1899">
        <v>1.6360000000000001E-3</v>
      </c>
      <c r="E1899">
        <v>-6.0000000000000002E-5</v>
      </c>
      <c r="F1899">
        <v>-3.9999999999999998E-6</v>
      </c>
      <c r="G1899">
        <v>-1.2E-5</v>
      </c>
      <c r="H1899">
        <v>-9.9999999999999995E-7</v>
      </c>
    </row>
    <row r="1900" spans="2:8">
      <c r="B1900">
        <v>1.3794</v>
      </c>
      <c r="C1900">
        <v>1.56E-3</v>
      </c>
      <c r="D1900">
        <v>1.639E-3</v>
      </c>
      <c r="E1900">
        <v>-5.3999999999999998E-5</v>
      </c>
      <c r="F1900">
        <v>-9.9999999999999995E-7</v>
      </c>
      <c r="G1900">
        <v>-1.1E-5</v>
      </c>
      <c r="H1900">
        <v>0</v>
      </c>
    </row>
    <row r="1901" spans="2:8">
      <c r="B1901">
        <v>1.3795999999999999</v>
      </c>
      <c r="C1901">
        <v>1.5709999999999999E-3</v>
      </c>
      <c r="D1901">
        <v>1.6299999999999999E-3</v>
      </c>
      <c r="E1901">
        <v>-4.3000000000000002E-5</v>
      </c>
      <c r="F1901">
        <v>-1.0000000000000001E-5</v>
      </c>
      <c r="G1901">
        <v>-7.9999999999999996E-6</v>
      </c>
      <c r="H1901">
        <v>-1.9999999999999999E-6</v>
      </c>
    </row>
    <row r="1902" spans="2:8">
      <c r="B1902">
        <v>1.3797999999999999</v>
      </c>
      <c r="C1902">
        <v>1.56E-3</v>
      </c>
      <c r="D1902">
        <v>1.6360000000000001E-3</v>
      </c>
      <c r="E1902">
        <v>-5.3999999999999998E-5</v>
      </c>
      <c r="F1902">
        <v>-3.9999999999999998E-6</v>
      </c>
      <c r="G1902">
        <v>-1.1E-5</v>
      </c>
      <c r="H1902">
        <v>-9.9999999999999995E-7</v>
      </c>
    </row>
    <row r="1903" spans="2:8">
      <c r="B1903">
        <v>1.38</v>
      </c>
      <c r="C1903">
        <v>1.557E-3</v>
      </c>
      <c r="D1903">
        <v>1.6130000000000001E-3</v>
      </c>
      <c r="E1903">
        <v>-5.7000000000000003E-5</v>
      </c>
      <c r="F1903">
        <v>-2.6999999999999999E-5</v>
      </c>
      <c r="G1903">
        <v>-1.1E-5</v>
      </c>
      <c r="H1903">
        <v>-5.0000000000000004E-6</v>
      </c>
    </row>
    <row r="1904" spans="2:8">
      <c r="B1904">
        <v>1.3802000000000001</v>
      </c>
      <c r="C1904">
        <v>1.5740000000000001E-3</v>
      </c>
      <c r="D1904">
        <v>1.6299999999999999E-3</v>
      </c>
      <c r="E1904">
        <v>-4.0000000000000003E-5</v>
      </c>
      <c r="F1904">
        <v>-1.0000000000000001E-5</v>
      </c>
      <c r="G1904">
        <v>-7.9999999999999996E-6</v>
      </c>
      <c r="H1904">
        <v>-1.9999999999999999E-6</v>
      </c>
    </row>
    <row r="1905" spans="2:8">
      <c r="B1905">
        <v>1.3804000000000001</v>
      </c>
      <c r="C1905">
        <v>1.557E-3</v>
      </c>
      <c r="D1905">
        <v>1.639E-3</v>
      </c>
      <c r="E1905">
        <v>-5.7000000000000003E-5</v>
      </c>
      <c r="F1905">
        <v>-9.9999999999999995E-7</v>
      </c>
      <c r="G1905">
        <v>-1.1E-5</v>
      </c>
      <c r="H1905">
        <v>0</v>
      </c>
    </row>
    <row r="1906" spans="2:8">
      <c r="B1906">
        <v>1.3806</v>
      </c>
      <c r="C1906">
        <v>1.5920000000000001E-3</v>
      </c>
      <c r="D1906">
        <v>1.6509999999999999E-3</v>
      </c>
      <c r="E1906">
        <v>-2.1999999999999999E-5</v>
      </c>
      <c r="F1906">
        <v>1.0000000000000001E-5</v>
      </c>
      <c r="G1906">
        <v>-3.9999999999999998E-6</v>
      </c>
      <c r="H1906">
        <v>1.9999999999999999E-6</v>
      </c>
    </row>
    <row r="1907" spans="2:8">
      <c r="B1907">
        <v>1.3808</v>
      </c>
      <c r="C1907">
        <v>1.56E-3</v>
      </c>
      <c r="D1907">
        <v>1.639E-3</v>
      </c>
      <c r="E1907">
        <v>-5.3999999999999998E-5</v>
      </c>
      <c r="F1907">
        <v>-9.9999999999999995E-7</v>
      </c>
      <c r="G1907">
        <v>-1.1E-5</v>
      </c>
      <c r="H1907">
        <v>0</v>
      </c>
    </row>
    <row r="1908" spans="2:8">
      <c r="B1908">
        <v>1.381</v>
      </c>
      <c r="C1908">
        <v>1.56E-3</v>
      </c>
      <c r="D1908">
        <v>1.6360000000000001E-3</v>
      </c>
      <c r="E1908">
        <v>-5.3999999999999998E-5</v>
      </c>
      <c r="F1908">
        <v>-3.9999999999999998E-6</v>
      </c>
      <c r="G1908">
        <v>-1.1E-5</v>
      </c>
      <c r="H1908">
        <v>-9.9999999999999995E-7</v>
      </c>
    </row>
    <row r="1909" spans="2:8">
      <c r="B1909">
        <v>1.3812</v>
      </c>
      <c r="C1909">
        <v>1.557E-3</v>
      </c>
      <c r="D1909">
        <v>1.6249999999999999E-3</v>
      </c>
      <c r="E1909">
        <v>-5.7000000000000003E-5</v>
      </c>
      <c r="F1909">
        <v>-1.5999999999999999E-5</v>
      </c>
      <c r="G1909">
        <v>-1.1E-5</v>
      </c>
      <c r="H1909">
        <v>-3.0000000000000001E-6</v>
      </c>
    </row>
    <row r="1910" spans="2:8">
      <c r="B1910">
        <v>1.3814</v>
      </c>
      <c r="C1910">
        <v>1.5770000000000001E-3</v>
      </c>
      <c r="D1910">
        <v>1.627E-3</v>
      </c>
      <c r="E1910">
        <v>-3.6999999999999998E-5</v>
      </c>
      <c r="F1910">
        <v>-1.2999999999999999E-5</v>
      </c>
      <c r="G1910">
        <v>-6.9999999999999999E-6</v>
      </c>
      <c r="H1910">
        <v>-3.0000000000000001E-6</v>
      </c>
    </row>
    <row r="1911" spans="2:8">
      <c r="B1911">
        <v>1.3815999999999999</v>
      </c>
      <c r="C1911">
        <v>1.5740000000000001E-3</v>
      </c>
      <c r="D1911">
        <v>1.6479999999999999E-3</v>
      </c>
      <c r="E1911">
        <v>-4.0000000000000003E-5</v>
      </c>
      <c r="F1911">
        <v>7.9999999999999996E-6</v>
      </c>
      <c r="G1911">
        <v>-7.9999999999999996E-6</v>
      </c>
      <c r="H1911">
        <v>1.9999999999999999E-6</v>
      </c>
    </row>
    <row r="1912" spans="2:8">
      <c r="B1912">
        <v>1.3817999999999999</v>
      </c>
      <c r="C1912">
        <v>1.5659999999999999E-3</v>
      </c>
      <c r="D1912">
        <v>1.6360000000000001E-3</v>
      </c>
      <c r="E1912">
        <v>-4.8000000000000001E-5</v>
      </c>
      <c r="F1912">
        <v>-3.9999999999999998E-6</v>
      </c>
      <c r="G1912">
        <v>-1.0000000000000001E-5</v>
      </c>
      <c r="H1912">
        <v>-9.9999999999999995E-7</v>
      </c>
    </row>
    <row r="1913" spans="2:8">
      <c r="B1913">
        <v>1.3819999999999999</v>
      </c>
      <c r="C1913">
        <v>1.5449999999999999E-3</v>
      </c>
      <c r="D1913">
        <v>1.639E-3</v>
      </c>
      <c r="E1913">
        <v>-6.8999999999999997E-5</v>
      </c>
      <c r="F1913">
        <v>-9.9999999999999995E-7</v>
      </c>
      <c r="G1913">
        <v>-1.4E-5</v>
      </c>
      <c r="H1913">
        <v>0</v>
      </c>
    </row>
    <row r="1914" spans="2:8">
      <c r="B1914">
        <v>1.3822000000000001</v>
      </c>
      <c r="C1914">
        <v>1.5679999999999999E-3</v>
      </c>
      <c r="D1914">
        <v>1.6329999999999999E-3</v>
      </c>
      <c r="E1914">
        <v>-4.5000000000000003E-5</v>
      </c>
      <c r="F1914">
        <v>-6.9999999999999999E-6</v>
      </c>
      <c r="G1914">
        <v>-9.0000000000000002E-6</v>
      </c>
      <c r="H1914">
        <v>-9.9999999999999995E-7</v>
      </c>
    </row>
    <row r="1915" spans="2:8">
      <c r="B1915">
        <v>1.3824000000000001</v>
      </c>
      <c r="C1915">
        <v>1.5629999999999999E-3</v>
      </c>
      <c r="D1915">
        <v>1.642E-3</v>
      </c>
      <c r="E1915">
        <v>-5.1E-5</v>
      </c>
      <c r="F1915">
        <v>1.9999999999999999E-6</v>
      </c>
      <c r="G1915">
        <v>-1.0000000000000001E-5</v>
      </c>
      <c r="H1915">
        <v>0</v>
      </c>
    </row>
    <row r="1916" spans="2:8">
      <c r="B1916">
        <v>1.3826000000000001</v>
      </c>
      <c r="C1916">
        <v>1.5510000000000001E-3</v>
      </c>
      <c r="D1916">
        <v>1.6360000000000001E-3</v>
      </c>
      <c r="E1916">
        <v>-6.3E-5</v>
      </c>
      <c r="F1916">
        <v>-3.9999999999999998E-6</v>
      </c>
      <c r="G1916">
        <v>-1.2999999999999999E-5</v>
      </c>
      <c r="H1916">
        <v>-9.9999999999999995E-7</v>
      </c>
    </row>
    <row r="1917" spans="2:8">
      <c r="B1917">
        <v>1.3828</v>
      </c>
      <c r="C1917">
        <v>1.586E-3</v>
      </c>
      <c r="D1917">
        <v>1.639E-3</v>
      </c>
      <c r="E1917">
        <v>-2.8E-5</v>
      </c>
      <c r="F1917">
        <v>-9.9999999999999995E-7</v>
      </c>
      <c r="G1917">
        <v>-6.0000000000000002E-6</v>
      </c>
      <c r="H1917">
        <v>0</v>
      </c>
    </row>
    <row r="1918" spans="2:8">
      <c r="B1918">
        <v>1.383</v>
      </c>
      <c r="C1918">
        <v>1.56E-3</v>
      </c>
      <c r="D1918">
        <v>1.6360000000000001E-3</v>
      </c>
      <c r="E1918">
        <v>-5.3999999999999998E-5</v>
      </c>
      <c r="F1918">
        <v>-3.9999999999999998E-6</v>
      </c>
      <c r="G1918">
        <v>-1.1E-5</v>
      </c>
      <c r="H1918">
        <v>-9.9999999999999995E-7</v>
      </c>
    </row>
    <row r="1919" spans="2:8">
      <c r="B1919">
        <v>1.3832</v>
      </c>
      <c r="C1919">
        <v>1.5629999999999999E-3</v>
      </c>
      <c r="D1919">
        <v>1.6540000000000001E-3</v>
      </c>
      <c r="E1919">
        <v>-5.1E-5</v>
      </c>
      <c r="F1919">
        <v>1.2999999999999999E-5</v>
      </c>
      <c r="G1919">
        <v>-1.0000000000000001E-5</v>
      </c>
      <c r="H1919">
        <v>3.0000000000000001E-6</v>
      </c>
    </row>
    <row r="1920" spans="2:8">
      <c r="B1920">
        <v>1.3834</v>
      </c>
      <c r="C1920">
        <v>1.542E-3</v>
      </c>
      <c r="D1920">
        <v>1.6360000000000001E-3</v>
      </c>
      <c r="E1920">
        <v>-7.2000000000000002E-5</v>
      </c>
      <c r="F1920">
        <v>-3.9999999999999998E-6</v>
      </c>
      <c r="G1920">
        <v>-1.4E-5</v>
      </c>
      <c r="H1920">
        <v>-9.9999999999999995E-7</v>
      </c>
    </row>
    <row r="1921" spans="2:8">
      <c r="B1921">
        <v>1.3835999999999999</v>
      </c>
      <c r="C1921">
        <v>1.5770000000000001E-3</v>
      </c>
      <c r="D1921">
        <v>1.642E-3</v>
      </c>
      <c r="E1921">
        <v>-3.6999999999999998E-5</v>
      </c>
      <c r="F1921">
        <v>1.9999999999999999E-6</v>
      </c>
      <c r="G1921">
        <v>-6.9999999999999999E-6</v>
      </c>
      <c r="H1921">
        <v>0</v>
      </c>
    </row>
    <row r="1922" spans="2:8">
      <c r="B1922">
        <v>1.3837999999999999</v>
      </c>
      <c r="C1922">
        <v>1.5679999999999999E-3</v>
      </c>
      <c r="D1922">
        <v>1.6360000000000001E-3</v>
      </c>
      <c r="E1922">
        <v>-4.5000000000000003E-5</v>
      </c>
      <c r="F1922">
        <v>-3.9999999999999998E-6</v>
      </c>
      <c r="G1922">
        <v>-9.0000000000000002E-6</v>
      </c>
      <c r="H1922">
        <v>-9.9999999999999995E-7</v>
      </c>
    </row>
    <row r="1923" spans="2:8">
      <c r="B1923">
        <v>1.3839999999999999</v>
      </c>
      <c r="C1923">
        <v>1.5510000000000001E-3</v>
      </c>
      <c r="D1923">
        <v>1.616E-3</v>
      </c>
      <c r="E1923">
        <v>-6.3E-5</v>
      </c>
      <c r="F1923">
        <v>-2.4000000000000001E-5</v>
      </c>
      <c r="G1923">
        <v>-1.2999999999999999E-5</v>
      </c>
      <c r="H1923">
        <v>-5.0000000000000004E-6</v>
      </c>
    </row>
    <row r="1924" spans="2:8">
      <c r="B1924">
        <v>1.3842000000000001</v>
      </c>
      <c r="C1924">
        <v>1.5709999999999999E-3</v>
      </c>
      <c r="D1924">
        <v>1.6329999999999999E-3</v>
      </c>
      <c r="E1924">
        <v>-4.1999999999999998E-5</v>
      </c>
      <c r="F1924">
        <v>-6.9999999999999999E-6</v>
      </c>
      <c r="G1924">
        <v>-7.9999999999999996E-6</v>
      </c>
      <c r="H1924">
        <v>-9.9999999999999995E-7</v>
      </c>
    </row>
    <row r="1925" spans="2:8">
      <c r="B1925">
        <v>1.3844000000000001</v>
      </c>
      <c r="C1925">
        <v>1.5510000000000001E-3</v>
      </c>
      <c r="D1925">
        <v>1.616E-3</v>
      </c>
      <c r="E1925">
        <v>-6.3E-5</v>
      </c>
      <c r="F1925">
        <v>-2.4000000000000001E-5</v>
      </c>
      <c r="G1925">
        <v>-1.2999999999999999E-5</v>
      </c>
      <c r="H1925">
        <v>-5.0000000000000004E-6</v>
      </c>
    </row>
    <row r="1926" spans="2:8">
      <c r="B1926">
        <v>1.3846000000000001</v>
      </c>
      <c r="C1926">
        <v>1.56E-3</v>
      </c>
      <c r="D1926">
        <v>1.642E-3</v>
      </c>
      <c r="E1926">
        <v>-5.3999999999999998E-5</v>
      </c>
      <c r="F1926">
        <v>1.9999999999999999E-6</v>
      </c>
      <c r="G1926">
        <v>-1.1E-5</v>
      </c>
      <c r="H1926">
        <v>0</v>
      </c>
    </row>
    <row r="1927" spans="2:8">
      <c r="B1927">
        <v>1.3848</v>
      </c>
      <c r="C1927">
        <v>1.5709999999999999E-3</v>
      </c>
      <c r="D1927">
        <v>1.6299999999999999E-3</v>
      </c>
      <c r="E1927">
        <v>-4.1999999999999998E-5</v>
      </c>
      <c r="F1927">
        <v>-1.0000000000000001E-5</v>
      </c>
      <c r="G1927">
        <v>-7.9999999999999996E-6</v>
      </c>
      <c r="H1927">
        <v>-1.9999999999999999E-6</v>
      </c>
    </row>
    <row r="1928" spans="2:8">
      <c r="B1928">
        <v>1.385</v>
      </c>
      <c r="C1928">
        <v>1.539E-3</v>
      </c>
      <c r="D1928">
        <v>1.6360000000000001E-3</v>
      </c>
      <c r="E1928">
        <v>-7.3999999999999996E-5</v>
      </c>
      <c r="F1928">
        <v>-3.9999999999999998E-6</v>
      </c>
      <c r="G1928">
        <v>-1.5E-5</v>
      </c>
      <c r="H1928">
        <v>-9.9999999999999995E-7</v>
      </c>
    </row>
    <row r="1929" spans="2:8">
      <c r="B1929">
        <v>1.3852</v>
      </c>
      <c r="C1929">
        <v>1.56E-3</v>
      </c>
      <c r="D1929">
        <v>1.6299999999999999E-3</v>
      </c>
      <c r="E1929">
        <v>-5.3999999999999998E-5</v>
      </c>
      <c r="F1929">
        <v>-1.0000000000000001E-5</v>
      </c>
      <c r="G1929">
        <v>-1.1E-5</v>
      </c>
      <c r="H1929">
        <v>-1.9999999999999999E-6</v>
      </c>
    </row>
    <row r="1930" spans="2:8">
      <c r="B1930">
        <v>1.3854</v>
      </c>
      <c r="C1930">
        <v>1.56E-3</v>
      </c>
      <c r="D1930">
        <v>1.6299999999999999E-3</v>
      </c>
      <c r="E1930">
        <v>-5.3999999999999998E-5</v>
      </c>
      <c r="F1930">
        <v>-1.0000000000000001E-5</v>
      </c>
      <c r="G1930">
        <v>-1.1E-5</v>
      </c>
      <c r="H1930">
        <v>-1.9999999999999999E-6</v>
      </c>
    </row>
    <row r="1931" spans="2:8">
      <c r="B1931">
        <v>1.3855999999999999</v>
      </c>
      <c r="C1931">
        <v>1.583E-3</v>
      </c>
      <c r="D1931">
        <v>1.639E-3</v>
      </c>
      <c r="E1931">
        <v>-3.1000000000000001E-5</v>
      </c>
      <c r="F1931">
        <v>-9.9999999999999995E-7</v>
      </c>
      <c r="G1931">
        <v>-6.0000000000000002E-6</v>
      </c>
      <c r="H1931">
        <v>0</v>
      </c>
    </row>
    <row r="1932" spans="2:8">
      <c r="B1932">
        <v>1.3857999999999999</v>
      </c>
      <c r="C1932">
        <v>1.583E-3</v>
      </c>
      <c r="D1932">
        <v>1.639E-3</v>
      </c>
      <c r="E1932">
        <v>-3.1000000000000001E-5</v>
      </c>
      <c r="F1932">
        <v>-9.9999999999999995E-7</v>
      </c>
      <c r="G1932">
        <v>-6.0000000000000002E-6</v>
      </c>
      <c r="H1932">
        <v>0</v>
      </c>
    </row>
    <row r="1933" spans="2:8">
      <c r="B1933">
        <v>1.3859999999999999</v>
      </c>
      <c r="C1933">
        <v>1.5659999999999999E-3</v>
      </c>
      <c r="D1933">
        <v>1.627E-3</v>
      </c>
      <c r="E1933">
        <v>-4.8000000000000001E-5</v>
      </c>
      <c r="F1933">
        <v>-1.2999999999999999E-5</v>
      </c>
      <c r="G1933">
        <v>-1.0000000000000001E-5</v>
      </c>
      <c r="H1933">
        <v>-3.0000000000000001E-6</v>
      </c>
    </row>
    <row r="1934" spans="2:8">
      <c r="B1934">
        <v>1.3862000000000001</v>
      </c>
      <c r="C1934">
        <v>1.5679999999999999E-3</v>
      </c>
      <c r="D1934">
        <v>1.622E-3</v>
      </c>
      <c r="E1934">
        <v>-4.5000000000000003E-5</v>
      </c>
      <c r="F1934">
        <v>-1.9000000000000001E-5</v>
      </c>
      <c r="G1934">
        <v>-9.0000000000000002E-6</v>
      </c>
      <c r="H1934">
        <v>-3.9999999999999998E-6</v>
      </c>
    </row>
    <row r="1935" spans="2:8">
      <c r="B1935">
        <v>1.3864000000000001</v>
      </c>
      <c r="C1935">
        <v>1.5479999999999999E-3</v>
      </c>
      <c r="D1935">
        <v>1.627E-3</v>
      </c>
      <c r="E1935">
        <v>-6.6000000000000005E-5</v>
      </c>
      <c r="F1935">
        <v>-1.2999999999999999E-5</v>
      </c>
      <c r="G1935">
        <v>-1.2999999999999999E-5</v>
      </c>
      <c r="H1935">
        <v>-3.0000000000000001E-6</v>
      </c>
    </row>
    <row r="1936" spans="2:8">
      <c r="B1936">
        <v>1.3866000000000001</v>
      </c>
      <c r="C1936">
        <v>1.5709999999999999E-3</v>
      </c>
      <c r="D1936">
        <v>1.642E-3</v>
      </c>
      <c r="E1936">
        <v>-4.1999999999999998E-5</v>
      </c>
      <c r="F1936">
        <v>1.9999999999999999E-6</v>
      </c>
      <c r="G1936">
        <v>-7.9999999999999996E-6</v>
      </c>
      <c r="H1936">
        <v>0</v>
      </c>
    </row>
    <row r="1937" spans="2:8">
      <c r="B1937">
        <v>1.3868</v>
      </c>
      <c r="C1937">
        <v>1.5629999999999999E-3</v>
      </c>
      <c r="D1937">
        <v>1.6299999999999999E-3</v>
      </c>
      <c r="E1937">
        <v>-5.1E-5</v>
      </c>
      <c r="F1937">
        <v>-1.0000000000000001E-5</v>
      </c>
      <c r="G1937">
        <v>-1.0000000000000001E-5</v>
      </c>
      <c r="H1937">
        <v>-1.9999999999999999E-6</v>
      </c>
    </row>
    <row r="1938" spans="2:8">
      <c r="B1938">
        <v>1.387</v>
      </c>
      <c r="C1938">
        <v>1.557E-3</v>
      </c>
      <c r="D1938">
        <v>1.6509999999999999E-3</v>
      </c>
      <c r="E1938">
        <v>-5.7000000000000003E-5</v>
      </c>
      <c r="F1938">
        <v>1.0000000000000001E-5</v>
      </c>
      <c r="G1938">
        <v>-1.1E-5</v>
      </c>
      <c r="H1938">
        <v>1.9999999999999999E-6</v>
      </c>
    </row>
    <row r="1939" spans="2:8">
      <c r="B1939">
        <v>1.3872</v>
      </c>
      <c r="C1939">
        <v>1.5679999999999999E-3</v>
      </c>
      <c r="D1939">
        <v>1.627E-3</v>
      </c>
      <c r="E1939">
        <v>-4.5000000000000003E-5</v>
      </c>
      <c r="F1939">
        <v>-1.2999999999999999E-5</v>
      </c>
      <c r="G1939">
        <v>-9.0000000000000002E-6</v>
      </c>
      <c r="H1939">
        <v>-3.0000000000000001E-6</v>
      </c>
    </row>
    <row r="1940" spans="2:8">
      <c r="B1940">
        <v>1.3874</v>
      </c>
      <c r="C1940">
        <v>1.56E-3</v>
      </c>
      <c r="D1940">
        <v>1.619E-3</v>
      </c>
      <c r="E1940">
        <v>-5.3999999999999998E-5</v>
      </c>
      <c r="F1940">
        <v>-2.1999999999999999E-5</v>
      </c>
      <c r="G1940">
        <v>-1.1E-5</v>
      </c>
      <c r="H1940">
        <v>-3.9999999999999998E-6</v>
      </c>
    </row>
    <row r="1941" spans="2:8">
      <c r="B1941">
        <v>1.3875999999999999</v>
      </c>
      <c r="C1941">
        <v>1.5709999999999999E-3</v>
      </c>
      <c r="D1941">
        <v>1.6509999999999999E-3</v>
      </c>
      <c r="E1941">
        <v>-4.1999999999999998E-5</v>
      </c>
      <c r="F1941">
        <v>1.0000000000000001E-5</v>
      </c>
      <c r="G1941">
        <v>-7.9999999999999996E-6</v>
      </c>
      <c r="H1941">
        <v>1.9999999999999999E-6</v>
      </c>
    </row>
    <row r="1942" spans="2:8">
      <c r="B1942">
        <v>1.3877999999999999</v>
      </c>
      <c r="C1942">
        <v>1.583E-3</v>
      </c>
      <c r="D1942">
        <v>1.642E-3</v>
      </c>
      <c r="E1942">
        <v>-3.1000000000000001E-5</v>
      </c>
      <c r="F1942">
        <v>1.9999999999999999E-6</v>
      </c>
      <c r="G1942">
        <v>-6.0000000000000002E-6</v>
      </c>
      <c r="H1942">
        <v>0</v>
      </c>
    </row>
    <row r="1943" spans="2:8">
      <c r="B1943">
        <v>1.3879999999999999</v>
      </c>
      <c r="C1943">
        <v>1.557E-3</v>
      </c>
      <c r="D1943">
        <v>1.6329999999999999E-3</v>
      </c>
      <c r="E1943">
        <v>-5.7000000000000003E-5</v>
      </c>
      <c r="F1943">
        <v>-6.9999999999999999E-6</v>
      </c>
      <c r="G1943">
        <v>-1.1E-5</v>
      </c>
      <c r="H1943">
        <v>-9.9999999999999995E-7</v>
      </c>
    </row>
    <row r="1944" spans="2:8">
      <c r="B1944">
        <v>1.3882000000000001</v>
      </c>
      <c r="C1944">
        <v>1.5479999999999999E-3</v>
      </c>
      <c r="D1944">
        <v>1.627E-3</v>
      </c>
      <c r="E1944">
        <v>-6.6000000000000005E-5</v>
      </c>
      <c r="F1944">
        <v>-1.2999999999999999E-5</v>
      </c>
      <c r="G1944">
        <v>-1.2999999999999999E-5</v>
      </c>
      <c r="H1944">
        <v>-3.0000000000000001E-6</v>
      </c>
    </row>
    <row r="1945" spans="2:8">
      <c r="B1945">
        <v>1.3884000000000001</v>
      </c>
      <c r="C1945">
        <v>1.5709999999999999E-3</v>
      </c>
      <c r="D1945">
        <v>1.627E-3</v>
      </c>
      <c r="E1945">
        <v>-4.1999999999999998E-5</v>
      </c>
      <c r="F1945">
        <v>-1.2999999999999999E-5</v>
      </c>
      <c r="G1945">
        <v>-7.9999999999999996E-6</v>
      </c>
      <c r="H1945">
        <v>-3.0000000000000001E-6</v>
      </c>
    </row>
    <row r="1946" spans="2:8">
      <c r="B1946">
        <v>1.3886000000000001</v>
      </c>
      <c r="C1946">
        <v>1.5679999999999999E-3</v>
      </c>
      <c r="D1946">
        <v>1.6299999999999999E-3</v>
      </c>
      <c r="E1946">
        <v>-4.5000000000000003E-5</v>
      </c>
      <c r="F1946">
        <v>-1.0000000000000001E-5</v>
      </c>
      <c r="G1946">
        <v>-9.0000000000000002E-6</v>
      </c>
      <c r="H1946">
        <v>-1.9999999999999999E-6</v>
      </c>
    </row>
    <row r="1947" spans="2:8">
      <c r="B1947">
        <v>1.3888</v>
      </c>
      <c r="C1947">
        <v>1.5770000000000001E-3</v>
      </c>
      <c r="D1947">
        <v>1.6329999999999999E-3</v>
      </c>
      <c r="E1947">
        <v>-3.6999999999999998E-5</v>
      </c>
      <c r="F1947">
        <v>-6.9999999999999999E-6</v>
      </c>
      <c r="G1947">
        <v>-6.9999999999999999E-6</v>
      </c>
      <c r="H1947">
        <v>-9.9999999999999995E-7</v>
      </c>
    </row>
    <row r="1948" spans="2:8">
      <c r="B1948">
        <v>1.389</v>
      </c>
      <c r="C1948">
        <v>1.557E-3</v>
      </c>
      <c r="D1948">
        <v>1.622E-3</v>
      </c>
      <c r="E1948">
        <v>-5.7000000000000003E-5</v>
      </c>
      <c r="F1948">
        <v>-1.9000000000000001E-5</v>
      </c>
      <c r="G1948">
        <v>-1.1E-5</v>
      </c>
      <c r="H1948">
        <v>-3.9999999999999998E-6</v>
      </c>
    </row>
    <row r="1949" spans="2:8">
      <c r="B1949">
        <v>1.3892</v>
      </c>
      <c r="C1949">
        <v>1.557E-3</v>
      </c>
      <c r="D1949">
        <v>1.6329999999999999E-3</v>
      </c>
      <c r="E1949">
        <v>-5.7000000000000003E-5</v>
      </c>
      <c r="F1949">
        <v>-6.9999999999999999E-6</v>
      </c>
      <c r="G1949">
        <v>-1.1E-5</v>
      </c>
      <c r="H1949">
        <v>-9.9999999999999995E-7</v>
      </c>
    </row>
    <row r="1950" spans="2:8">
      <c r="B1950">
        <v>1.3894</v>
      </c>
      <c r="C1950">
        <v>1.5770000000000001E-3</v>
      </c>
      <c r="D1950">
        <v>1.639E-3</v>
      </c>
      <c r="E1950">
        <v>-3.6999999999999998E-5</v>
      </c>
      <c r="F1950">
        <v>-9.9999999999999995E-7</v>
      </c>
      <c r="G1950">
        <v>-6.9999999999999999E-6</v>
      </c>
      <c r="H1950">
        <v>0</v>
      </c>
    </row>
    <row r="1951" spans="2:8">
      <c r="B1951">
        <v>1.3895999999999999</v>
      </c>
      <c r="C1951">
        <v>1.5709999999999999E-3</v>
      </c>
      <c r="D1951">
        <v>1.6299999999999999E-3</v>
      </c>
      <c r="E1951">
        <v>-4.1999999999999998E-5</v>
      </c>
      <c r="F1951">
        <v>-1.0000000000000001E-5</v>
      </c>
      <c r="G1951">
        <v>-7.9999999999999996E-6</v>
      </c>
      <c r="H1951">
        <v>-1.9999999999999999E-6</v>
      </c>
    </row>
    <row r="1952" spans="2:8">
      <c r="B1952">
        <v>1.3897999999999999</v>
      </c>
      <c r="C1952">
        <v>1.56E-3</v>
      </c>
      <c r="D1952">
        <v>1.6299999999999999E-3</v>
      </c>
      <c r="E1952">
        <v>-5.3999999999999998E-5</v>
      </c>
      <c r="F1952">
        <v>-1.0000000000000001E-5</v>
      </c>
      <c r="G1952">
        <v>-1.1E-5</v>
      </c>
      <c r="H1952">
        <v>-1.9999999999999999E-6</v>
      </c>
    </row>
    <row r="1953" spans="2:8">
      <c r="B1953">
        <v>1.39</v>
      </c>
      <c r="C1953">
        <v>1.5629999999999999E-3</v>
      </c>
      <c r="D1953">
        <v>1.616E-3</v>
      </c>
      <c r="E1953">
        <v>-5.1E-5</v>
      </c>
      <c r="F1953">
        <v>-2.5000000000000001E-5</v>
      </c>
      <c r="G1953">
        <v>-1.0000000000000001E-5</v>
      </c>
      <c r="H1953">
        <v>-5.0000000000000004E-6</v>
      </c>
    </row>
    <row r="1954" spans="2:8">
      <c r="B1954">
        <v>1.3902000000000001</v>
      </c>
      <c r="C1954">
        <v>1.5740000000000001E-3</v>
      </c>
      <c r="D1954">
        <v>1.619E-3</v>
      </c>
      <c r="E1954">
        <v>-3.8999999999999999E-5</v>
      </c>
      <c r="F1954">
        <v>-2.1999999999999999E-5</v>
      </c>
      <c r="G1954">
        <v>-7.9999999999999996E-6</v>
      </c>
      <c r="H1954">
        <v>-3.9999999999999998E-6</v>
      </c>
    </row>
    <row r="1955" spans="2:8">
      <c r="B1955">
        <v>1.3904000000000001</v>
      </c>
      <c r="C1955">
        <v>1.5679999999999999E-3</v>
      </c>
      <c r="D1955">
        <v>1.6329999999999999E-3</v>
      </c>
      <c r="E1955">
        <v>-4.5000000000000003E-5</v>
      </c>
      <c r="F1955">
        <v>-6.9999999999999999E-6</v>
      </c>
      <c r="G1955">
        <v>-9.0000000000000002E-6</v>
      </c>
      <c r="H1955">
        <v>-9.9999999999999995E-7</v>
      </c>
    </row>
    <row r="1956" spans="2:8">
      <c r="B1956">
        <v>1.3906000000000001</v>
      </c>
      <c r="C1956">
        <v>1.5629999999999999E-3</v>
      </c>
      <c r="D1956">
        <v>1.642E-3</v>
      </c>
      <c r="E1956">
        <v>-5.1E-5</v>
      </c>
      <c r="F1956">
        <v>1.9999999999999999E-6</v>
      </c>
      <c r="G1956">
        <v>-1.0000000000000001E-5</v>
      </c>
      <c r="H1956">
        <v>0</v>
      </c>
    </row>
    <row r="1957" spans="2:8">
      <c r="B1957">
        <v>1.3908</v>
      </c>
      <c r="C1957">
        <v>1.5740000000000001E-3</v>
      </c>
      <c r="D1957">
        <v>1.6329999999999999E-3</v>
      </c>
      <c r="E1957">
        <v>-3.8999999999999999E-5</v>
      </c>
      <c r="F1957">
        <v>-6.9999999999999999E-6</v>
      </c>
      <c r="G1957">
        <v>-7.9999999999999996E-6</v>
      </c>
      <c r="H1957">
        <v>-9.9999999999999995E-7</v>
      </c>
    </row>
    <row r="1958" spans="2:8">
      <c r="B1958">
        <v>1.391</v>
      </c>
      <c r="C1958">
        <v>1.5449999999999999E-3</v>
      </c>
      <c r="D1958">
        <v>1.6299999999999999E-3</v>
      </c>
      <c r="E1958">
        <v>-6.8999999999999997E-5</v>
      </c>
      <c r="F1958">
        <v>-1.0000000000000001E-5</v>
      </c>
      <c r="G1958">
        <v>-1.4E-5</v>
      </c>
      <c r="H1958">
        <v>-1.9999999999999999E-6</v>
      </c>
    </row>
    <row r="1959" spans="2:8">
      <c r="B1959">
        <v>1.3912</v>
      </c>
      <c r="C1959">
        <v>1.5740000000000001E-3</v>
      </c>
      <c r="D1959">
        <v>1.6249999999999999E-3</v>
      </c>
      <c r="E1959">
        <v>-3.8999999999999999E-5</v>
      </c>
      <c r="F1959">
        <v>-1.5999999999999999E-5</v>
      </c>
      <c r="G1959">
        <v>-7.9999999999999996E-6</v>
      </c>
      <c r="H1959">
        <v>-3.0000000000000001E-6</v>
      </c>
    </row>
    <row r="1960" spans="2:8">
      <c r="B1960">
        <v>1.3914</v>
      </c>
      <c r="C1960">
        <v>1.56E-3</v>
      </c>
      <c r="D1960">
        <v>1.627E-3</v>
      </c>
      <c r="E1960">
        <v>-5.3999999999999998E-5</v>
      </c>
      <c r="F1960">
        <v>-1.2999999999999999E-5</v>
      </c>
      <c r="G1960">
        <v>-1.1E-5</v>
      </c>
      <c r="H1960">
        <v>-3.0000000000000001E-6</v>
      </c>
    </row>
    <row r="1961" spans="2:8">
      <c r="B1961">
        <v>1.3915999999999999</v>
      </c>
      <c r="C1961">
        <v>1.5709999999999999E-3</v>
      </c>
      <c r="D1961">
        <v>1.642E-3</v>
      </c>
      <c r="E1961">
        <v>-4.1999999999999998E-5</v>
      </c>
      <c r="F1961">
        <v>1.9999999999999999E-6</v>
      </c>
      <c r="G1961">
        <v>-7.9999999999999996E-6</v>
      </c>
      <c r="H1961">
        <v>0</v>
      </c>
    </row>
    <row r="1962" spans="2:8">
      <c r="B1962">
        <v>1.3917999999999999</v>
      </c>
      <c r="C1962">
        <v>1.586E-3</v>
      </c>
      <c r="D1962">
        <v>1.6360000000000001E-3</v>
      </c>
      <c r="E1962">
        <v>-2.8E-5</v>
      </c>
      <c r="F1962">
        <v>-3.9999999999999998E-6</v>
      </c>
      <c r="G1962">
        <v>-6.0000000000000002E-6</v>
      </c>
      <c r="H1962">
        <v>-9.9999999999999995E-7</v>
      </c>
    </row>
    <row r="1963" spans="2:8">
      <c r="B1963">
        <v>1.3919999999999999</v>
      </c>
      <c r="C1963">
        <v>1.554E-3</v>
      </c>
      <c r="D1963">
        <v>1.6329999999999999E-3</v>
      </c>
      <c r="E1963">
        <v>-6.0000000000000002E-5</v>
      </c>
      <c r="F1963">
        <v>-6.9999999999999999E-6</v>
      </c>
      <c r="G1963">
        <v>-1.2E-5</v>
      </c>
      <c r="H1963">
        <v>-9.9999999999999995E-7</v>
      </c>
    </row>
    <row r="1964" spans="2:8">
      <c r="B1964">
        <v>1.3922000000000001</v>
      </c>
      <c r="C1964">
        <v>1.554E-3</v>
      </c>
      <c r="D1964">
        <v>1.6249999999999999E-3</v>
      </c>
      <c r="E1964">
        <v>-6.0000000000000002E-5</v>
      </c>
      <c r="F1964">
        <v>-1.5999999999999999E-5</v>
      </c>
      <c r="G1964">
        <v>-1.2E-5</v>
      </c>
      <c r="H1964">
        <v>-3.0000000000000001E-6</v>
      </c>
    </row>
    <row r="1965" spans="2:8">
      <c r="B1965">
        <v>1.3924000000000001</v>
      </c>
      <c r="C1965">
        <v>1.5679999999999999E-3</v>
      </c>
      <c r="D1965">
        <v>1.6299999999999999E-3</v>
      </c>
      <c r="E1965">
        <v>-4.5000000000000003E-5</v>
      </c>
      <c r="F1965">
        <v>-1.0000000000000001E-5</v>
      </c>
      <c r="G1965">
        <v>-9.0000000000000002E-6</v>
      </c>
      <c r="H1965">
        <v>-1.9999999999999999E-6</v>
      </c>
    </row>
    <row r="1966" spans="2:8">
      <c r="B1966">
        <v>1.3926000000000001</v>
      </c>
      <c r="C1966">
        <v>1.5510000000000001E-3</v>
      </c>
      <c r="D1966">
        <v>1.645E-3</v>
      </c>
      <c r="E1966">
        <v>-6.3E-5</v>
      </c>
      <c r="F1966">
        <v>5.0000000000000004E-6</v>
      </c>
      <c r="G1966">
        <v>-1.2E-5</v>
      </c>
      <c r="H1966">
        <v>9.9999999999999995E-7</v>
      </c>
    </row>
    <row r="1967" spans="2:8">
      <c r="B1967">
        <v>1.3928</v>
      </c>
      <c r="C1967">
        <v>1.5740000000000001E-3</v>
      </c>
      <c r="D1967">
        <v>1.6360000000000001E-3</v>
      </c>
      <c r="E1967">
        <v>-3.8999999999999999E-5</v>
      </c>
      <c r="F1967">
        <v>-3.9999999999999998E-6</v>
      </c>
      <c r="G1967">
        <v>-7.9999999999999996E-6</v>
      </c>
      <c r="H1967">
        <v>-9.9999999999999995E-7</v>
      </c>
    </row>
    <row r="1968" spans="2:8">
      <c r="B1968">
        <v>1.393</v>
      </c>
      <c r="C1968">
        <v>1.5510000000000001E-3</v>
      </c>
      <c r="D1968">
        <v>1.627E-3</v>
      </c>
      <c r="E1968">
        <v>-6.3E-5</v>
      </c>
      <c r="F1968">
        <v>-1.2999999999999999E-5</v>
      </c>
      <c r="G1968">
        <v>-1.2E-5</v>
      </c>
      <c r="H1968">
        <v>-3.0000000000000001E-6</v>
      </c>
    </row>
    <row r="1969" spans="2:8">
      <c r="B1969">
        <v>1.3932</v>
      </c>
      <c r="C1969">
        <v>1.5679999999999999E-3</v>
      </c>
      <c r="D1969">
        <v>1.616E-3</v>
      </c>
      <c r="E1969">
        <v>-4.5000000000000003E-5</v>
      </c>
      <c r="F1969">
        <v>-2.5000000000000001E-5</v>
      </c>
      <c r="G1969">
        <v>-9.0000000000000002E-6</v>
      </c>
      <c r="H1969">
        <v>-5.0000000000000004E-6</v>
      </c>
    </row>
    <row r="1970" spans="2:8">
      <c r="B1970">
        <v>1.3934</v>
      </c>
      <c r="C1970">
        <v>1.5449999999999999E-3</v>
      </c>
      <c r="D1970">
        <v>1.639E-3</v>
      </c>
      <c r="E1970">
        <v>-6.8999999999999997E-5</v>
      </c>
      <c r="F1970">
        <v>-9.9999999999999995E-7</v>
      </c>
      <c r="G1970">
        <v>-1.4E-5</v>
      </c>
      <c r="H1970">
        <v>0</v>
      </c>
    </row>
    <row r="1971" spans="2:8">
      <c r="B1971">
        <v>1.3935999999999999</v>
      </c>
      <c r="C1971">
        <v>1.5659999999999999E-3</v>
      </c>
      <c r="D1971">
        <v>1.6299999999999999E-3</v>
      </c>
      <c r="E1971">
        <v>-4.8000000000000001E-5</v>
      </c>
      <c r="F1971">
        <v>-1.0000000000000001E-5</v>
      </c>
      <c r="G1971">
        <v>-1.0000000000000001E-5</v>
      </c>
      <c r="H1971">
        <v>-1.9999999999999999E-6</v>
      </c>
    </row>
    <row r="1972" spans="2:8">
      <c r="B1972">
        <v>1.3937999999999999</v>
      </c>
      <c r="C1972">
        <v>1.583E-3</v>
      </c>
      <c r="D1972">
        <v>1.6360000000000001E-3</v>
      </c>
      <c r="E1972">
        <v>-3.1000000000000001E-5</v>
      </c>
      <c r="F1972">
        <v>-3.9999999999999998E-6</v>
      </c>
      <c r="G1972">
        <v>-6.0000000000000002E-6</v>
      </c>
      <c r="H1972">
        <v>-9.9999999999999995E-7</v>
      </c>
    </row>
    <row r="1973" spans="2:8">
      <c r="B1973">
        <v>1.3939999999999999</v>
      </c>
      <c r="C1973">
        <v>1.5659999999999999E-3</v>
      </c>
      <c r="D1973">
        <v>1.6479999999999999E-3</v>
      </c>
      <c r="E1973">
        <v>-4.8000000000000001E-5</v>
      </c>
      <c r="F1973">
        <v>6.9999999999999999E-6</v>
      </c>
      <c r="G1973">
        <v>-1.0000000000000001E-5</v>
      </c>
      <c r="H1973">
        <v>9.9999999999999995E-7</v>
      </c>
    </row>
    <row r="1974" spans="2:8">
      <c r="B1974">
        <v>1.3942000000000001</v>
      </c>
      <c r="C1974">
        <v>1.5659999999999999E-3</v>
      </c>
      <c r="D1974">
        <v>1.627E-3</v>
      </c>
      <c r="E1974">
        <v>-4.8000000000000001E-5</v>
      </c>
      <c r="F1974">
        <v>-1.2999999999999999E-5</v>
      </c>
      <c r="G1974">
        <v>-1.0000000000000001E-5</v>
      </c>
      <c r="H1974">
        <v>-3.0000000000000001E-6</v>
      </c>
    </row>
    <row r="1975" spans="2:8">
      <c r="B1975">
        <v>1.3944000000000001</v>
      </c>
      <c r="C1975">
        <v>1.5629999999999999E-3</v>
      </c>
      <c r="D1975">
        <v>1.6329999999999999E-3</v>
      </c>
      <c r="E1975">
        <v>-5.1E-5</v>
      </c>
      <c r="F1975">
        <v>-6.9999999999999999E-6</v>
      </c>
      <c r="G1975">
        <v>-1.0000000000000001E-5</v>
      </c>
      <c r="H1975">
        <v>-9.9999999999999995E-7</v>
      </c>
    </row>
    <row r="1976" spans="2:8">
      <c r="B1976">
        <v>1.3946000000000001</v>
      </c>
      <c r="C1976">
        <v>1.5479999999999999E-3</v>
      </c>
      <c r="D1976">
        <v>1.642E-3</v>
      </c>
      <c r="E1976">
        <v>-6.6000000000000005E-5</v>
      </c>
      <c r="F1976">
        <v>1.9999999999999999E-6</v>
      </c>
      <c r="G1976">
        <v>-1.2999999999999999E-5</v>
      </c>
      <c r="H1976">
        <v>0</v>
      </c>
    </row>
    <row r="1977" spans="2:8">
      <c r="B1977">
        <v>1.3948</v>
      </c>
      <c r="C1977">
        <v>1.5740000000000001E-3</v>
      </c>
      <c r="D1977">
        <v>1.6509999999999999E-3</v>
      </c>
      <c r="E1977">
        <v>-3.8999999999999999E-5</v>
      </c>
      <c r="F1977">
        <v>1.0000000000000001E-5</v>
      </c>
      <c r="G1977">
        <v>-7.9999999999999996E-6</v>
      </c>
      <c r="H1977">
        <v>1.9999999999999999E-6</v>
      </c>
    </row>
    <row r="1978" spans="2:8">
      <c r="B1978">
        <v>1.395</v>
      </c>
      <c r="C1978">
        <v>1.5659999999999999E-3</v>
      </c>
      <c r="D1978">
        <v>1.6299999999999999E-3</v>
      </c>
      <c r="E1978">
        <v>-4.8000000000000001E-5</v>
      </c>
      <c r="F1978">
        <v>-1.0000000000000001E-5</v>
      </c>
      <c r="G1978">
        <v>-1.0000000000000001E-5</v>
      </c>
      <c r="H1978">
        <v>-1.9999999999999999E-6</v>
      </c>
    </row>
    <row r="1979" spans="2:8">
      <c r="B1979">
        <v>1.3952</v>
      </c>
      <c r="C1979">
        <v>1.5679999999999999E-3</v>
      </c>
      <c r="D1979">
        <v>1.665E-3</v>
      </c>
      <c r="E1979">
        <v>-4.5000000000000003E-5</v>
      </c>
      <c r="F1979">
        <v>2.5000000000000001E-5</v>
      </c>
      <c r="G1979">
        <v>-9.0000000000000002E-6</v>
      </c>
      <c r="H1979">
        <v>5.0000000000000004E-6</v>
      </c>
    </row>
    <row r="1980" spans="2:8">
      <c r="B1980">
        <v>1.3954</v>
      </c>
      <c r="C1980">
        <v>1.5629999999999999E-3</v>
      </c>
      <c r="D1980">
        <v>1.619E-3</v>
      </c>
      <c r="E1980">
        <v>-5.1E-5</v>
      </c>
      <c r="F1980">
        <v>-2.1999999999999999E-5</v>
      </c>
      <c r="G1980">
        <v>-1.0000000000000001E-5</v>
      </c>
      <c r="H1980">
        <v>-3.9999999999999998E-6</v>
      </c>
    </row>
    <row r="1981" spans="2:8">
      <c r="B1981">
        <v>1.3956</v>
      </c>
      <c r="C1981">
        <v>1.5679999999999999E-3</v>
      </c>
      <c r="D1981">
        <v>1.6130000000000001E-3</v>
      </c>
      <c r="E1981">
        <v>-4.5000000000000003E-5</v>
      </c>
      <c r="F1981">
        <v>-2.6999999999999999E-5</v>
      </c>
      <c r="G1981">
        <v>-9.0000000000000002E-6</v>
      </c>
      <c r="H1981">
        <v>-5.0000000000000004E-6</v>
      </c>
    </row>
    <row r="1982" spans="2:8">
      <c r="B1982">
        <v>1.3957999999999999</v>
      </c>
      <c r="C1982">
        <v>1.5740000000000001E-3</v>
      </c>
      <c r="D1982">
        <v>1.616E-3</v>
      </c>
      <c r="E1982">
        <v>-3.8999999999999999E-5</v>
      </c>
      <c r="F1982">
        <v>-2.5000000000000001E-5</v>
      </c>
      <c r="G1982">
        <v>-7.9999999999999996E-6</v>
      </c>
      <c r="H1982">
        <v>-5.0000000000000004E-6</v>
      </c>
    </row>
    <row r="1983" spans="2:8">
      <c r="B1983">
        <v>1.3959999999999999</v>
      </c>
      <c r="C1983">
        <v>1.5629999999999999E-3</v>
      </c>
      <c r="D1983">
        <v>1.622E-3</v>
      </c>
      <c r="E1983">
        <v>-5.1E-5</v>
      </c>
      <c r="F1983">
        <v>-1.9000000000000001E-5</v>
      </c>
      <c r="G1983">
        <v>-1.0000000000000001E-5</v>
      </c>
      <c r="H1983">
        <v>-3.9999999999999998E-6</v>
      </c>
    </row>
    <row r="1984" spans="2:8">
      <c r="B1984">
        <v>1.3962000000000001</v>
      </c>
      <c r="C1984">
        <v>1.5770000000000001E-3</v>
      </c>
      <c r="D1984">
        <v>1.6509999999999999E-3</v>
      </c>
      <c r="E1984">
        <v>-3.6000000000000001E-5</v>
      </c>
      <c r="F1984">
        <v>1.0000000000000001E-5</v>
      </c>
      <c r="G1984">
        <v>-6.9999999999999999E-6</v>
      </c>
      <c r="H1984">
        <v>1.9999999999999999E-6</v>
      </c>
    </row>
    <row r="1985" spans="2:8">
      <c r="B1985">
        <v>1.3964000000000001</v>
      </c>
      <c r="C1985">
        <v>1.58E-3</v>
      </c>
      <c r="D1985">
        <v>1.622E-3</v>
      </c>
      <c r="E1985">
        <v>-3.3000000000000003E-5</v>
      </c>
      <c r="F1985">
        <v>-1.9000000000000001E-5</v>
      </c>
      <c r="G1985">
        <v>-6.9999999999999999E-6</v>
      </c>
      <c r="H1985">
        <v>-3.9999999999999998E-6</v>
      </c>
    </row>
    <row r="1986" spans="2:8">
      <c r="B1986">
        <v>1.3966000000000001</v>
      </c>
      <c r="C1986">
        <v>1.5479999999999999E-3</v>
      </c>
      <c r="D1986">
        <v>1.616E-3</v>
      </c>
      <c r="E1986">
        <v>-6.6000000000000005E-5</v>
      </c>
      <c r="F1986">
        <v>-2.5000000000000001E-5</v>
      </c>
      <c r="G1986">
        <v>-1.2999999999999999E-5</v>
      </c>
      <c r="H1986">
        <v>-5.0000000000000004E-6</v>
      </c>
    </row>
    <row r="1987" spans="2:8">
      <c r="B1987">
        <v>1.3968</v>
      </c>
      <c r="C1987">
        <v>1.586E-3</v>
      </c>
      <c r="D1987">
        <v>1.642E-3</v>
      </c>
      <c r="E1987">
        <v>-2.8E-5</v>
      </c>
      <c r="F1987">
        <v>1.9999999999999999E-6</v>
      </c>
      <c r="G1987">
        <v>-6.0000000000000002E-6</v>
      </c>
      <c r="H1987">
        <v>0</v>
      </c>
    </row>
    <row r="1988" spans="2:8">
      <c r="B1988">
        <v>1.397</v>
      </c>
      <c r="C1988">
        <v>1.56E-3</v>
      </c>
      <c r="D1988">
        <v>1.6479999999999999E-3</v>
      </c>
      <c r="E1988">
        <v>-5.3999999999999998E-5</v>
      </c>
      <c r="F1988">
        <v>6.9999999999999999E-6</v>
      </c>
      <c r="G1988">
        <v>-1.1E-5</v>
      </c>
      <c r="H1988">
        <v>9.9999999999999995E-7</v>
      </c>
    </row>
    <row r="1989" spans="2:8">
      <c r="B1989">
        <v>1.3972</v>
      </c>
      <c r="C1989">
        <v>1.583E-3</v>
      </c>
      <c r="D1989">
        <v>1.6479999999999999E-3</v>
      </c>
      <c r="E1989">
        <v>-3.1000000000000001E-5</v>
      </c>
      <c r="F1989">
        <v>6.9999999999999999E-6</v>
      </c>
      <c r="G1989">
        <v>-6.0000000000000002E-6</v>
      </c>
      <c r="H1989">
        <v>9.9999999999999995E-7</v>
      </c>
    </row>
    <row r="1990" spans="2:8">
      <c r="B1990">
        <v>1.3974</v>
      </c>
      <c r="C1990">
        <v>1.554E-3</v>
      </c>
      <c r="D1990">
        <v>1.622E-3</v>
      </c>
      <c r="E1990">
        <v>-6.0000000000000002E-5</v>
      </c>
      <c r="F1990">
        <v>-1.9000000000000001E-5</v>
      </c>
      <c r="G1990">
        <v>-1.2E-5</v>
      </c>
      <c r="H1990">
        <v>-3.9999999999999998E-6</v>
      </c>
    </row>
    <row r="1991" spans="2:8">
      <c r="B1991">
        <v>1.3976</v>
      </c>
      <c r="C1991">
        <v>1.557E-3</v>
      </c>
      <c r="D1991">
        <v>1.6249999999999999E-3</v>
      </c>
      <c r="E1991">
        <v>-5.7000000000000003E-5</v>
      </c>
      <c r="F1991">
        <v>-1.5999999999999999E-5</v>
      </c>
      <c r="G1991">
        <v>-1.1E-5</v>
      </c>
      <c r="H1991">
        <v>-3.0000000000000001E-6</v>
      </c>
    </row>
    <row r="1992" spans="2:8">
      <c r="B1992">
        <v>1.3977999999999999</v>
      </c>
      <c r="C1992">
        <v>1.557E-3</v>
      </c>
      <c r="D1992">
        <v>1.6329999999999999E-3</v>
      </c>
      <c r="E1992">
        <v>-5.7000000000000003E-5</v>
      </c>
      <c r="F1992">
        <v>-6.9999999999999999E-6</v>
      </c>
      <c r="G1992">
        <v>-1.1E-5</v>
      </c>
      <c r="H1992">
        <v>-9.9999999999999995E-7</v>
      </c>
    </row>
    <row r="1993" spans="2:8">
      <c r="B1993">
        <v>1.3979999999999999</v>
      </c>
      <c r="C1993">
        <v>1.5449999999999999E-3</v>
      </c>
      <c r="D1993">
        <v>1.642E-3</v>
      </c>
      <c r="E1993">
        <v>-6.7999999999999999E-5</v>
      </c>
      <c r="F1993">
        <v>1.9999999999999999E-6</v>
      </c>
      <c r="G1993">
        <v>-1.4E-5</v>
      </c>
      <c r="H1993">
        <v>0</v>
      </c>
    </row>
    <row r="1994" spans="2:8">
      <c r="B1994">
        <v>1.3982000000000001</v>
      </c>
      <c r="C1994">
        <v>1.58E-3</v>
      </c>
      <c r="D1994">
        <v>1.645E-3</v>
      </c>
      <c r="E1994">
        <v>-3.3000000000000003E-5</v>
      </c>
      <c r="F1994">
        <v>5.0000000000000004E-6</v>
      </c>
      <c r="G1994">
        <v>-6.9999999999999999E-6</v>
      </c>
      <c r="H1994">
        <v>9.9999999999999995E-7</v>
      </c>
    </row>
    <row r="1995" spans="2:8">
      <c r="B1995">
        <v>1.3984000000000001</v>
      </c>
      <c r="C1995">
        <v>1.5679999999999999E-3</v>
      </c>
      <c r="D1995">
        <v>1.6479999999999999E-3</v>
      </c>
      <c r="E1995">
        <v>-4.5000000000000003E-5</v>
      </c>
      <c r="F1995">
        <v>6.9999999999999999E-6</v>
      </c>
      <c r="G1995">
        <v>-9.0000000000000002E-6</v>
      </c>
      <c r="H1995">
        <v>9.9999999999999995E-7</v>
      </c>
    </row>
    <row r="1996" spans="2:8">
      <c r="B1996">
        <v>1.3986000000000001</v>
      </c>
      <c r="C1996">
        <v>1.557E-3</v>
      </c>
      <c r="D1996">
        <v>1.622E-3</v>
      </c>
      <c r="E1996">
        <v>-5.7000000000000003E-5</v>
      </c>
      <c r="F1996">
        <v>-1.9000000000000001E-5</v>
      </c>
      <c r="G1996">
        <v>-1.1E-5</v>
      </c>
      <c r="H1996">
        <v>-3.9999999999999998E-6</v>
      </c>
    </row>
    <row r="1997" spans="2:8">
      <c r="B1997">
        <v>1.3988</v>
      </c>
      <c r="C1997">
        <v>1.5740000000000001E-3</v>
      </c>
      <c r="D1997">
        <v>1.642E-3</v>
      </c>
      <c r="E1997">
        <v>-3.8999999999999999E-5</v>
      </c>
      <c r="F1997">
        <v>1.9999999999999999E-6</v>
      </c>
      <c r="G1997">
        <v>-7.9999999999999996E-6</v>
      </c>
      <c r="H1997">
        <v>0</v>
      </c>
    </row>
    <row r="1998" spans="2:8">
      <c r="B1998">
        <v>1.399</v>
      </c>
      <c r="C1998">
        <v>1.5679999999999999E-3</v>
      </c>
      <c r="D1998">
        <v>1.645E-3</v>
      </c>
      <c r="E1998">
        <v>-4.5000000000000003E-5</v>
      </c>
      <c r="F1998">
        <v>5.0000000000000004E-6</v>
      </c>
      <c r="G1998">
        <v>-9.0000000000000002E-6</v>
      </c>
      <c r="H1998">
        <v>9.9999999999999995E-7</v>
      </c>
    </row>
    <row r="1999" spans="2:8">
      <c r="B1999">
        <v>1.3992</v>
      </c>
      <c r="C1999">
        <v>1.5740000000000001E-3</v>
      </c>
      <c r="D1999">
        <v>1.642E-3</v>
      </c>
      <c r="E1999">
        <v>-3.8999999999999999E-5</v>
      </c>
      <c r="F1999">
        <v>1.9999999999999999E-6</v>
      </c>
      <c r="G1999">
        <v>-7.9999999999999996E-6</v>
      </c>
      <c r="H1999">
        <v>0</v>
      </c>
    </row>
    <row r="2000" spans="2:8">
      <c r="B2000">
        <v>1.3994</v>
      </c>
      <c r="C2000">
        <v>1.5659999999999999E-3</v>
      </c>
      <c r="D2000">
        <v>1.645E-3</v>
      </c>
      <c r="E2000">
        <v>-4.8000000000000001E-5</v>
      </c>
      <c r="F2000">
        <v>5.0000000000000004E-6</v>
      </c>
      <c r="G2000">
        <v>-1.0000000000000001E-5</v>
      </c>
      <c r="H2000">
        <v>9.9999999999999995E-7</v>
      </c>
    </row>
    <row r="2001" spans="2:8">
      <c r="B2001">
        <v>1.3996</v>
      </c>
      <c r="C2001">
        <v>1.5629999999999999E-3</v>
      </c>
      <c r="D2001">
        <v>1.627E-3</v>
      </c>
      <c r="E2001">
        <v>-5.1E-5</v>
      </c>
      <c r="F2001">
        <v>-1.2999999999999999E-5</v>
      </c>
      <c r="G2001">
        <v>-1.0000000000000001E-5</v>
      </c>
      <c r="H2001">
        <v>-3.0000000000000001E-6</v>
      </c>
    </row>
    <row r="2002" spans="2:8">
      <c r="B2002">
        <v>1.3997999999999999</v>
      </c>
      <c r="C2002">
        <v>1.5709999999999999E-3</v>
      </c>
      <c r="D2002">
        <v>1.6329999999999999E-3</v>
      </c>
      <c r="E2002">
        <v>-4.1999999999999998E-5</v>
      </c>
      <c r="F2002">
        <v>-6.9999999999999999E-6</v>
      </c>
      <c r="G2002">
        <v>-7.9999999999999996E-6</v>
      </c>
      <c r="H2002">
        <v>-9.9999999999999995E-7</v>
      </c>
    </row>
    <row r="2003" spans="2:8">
      <c r="B2003">
        <v>1.4</v>
      </c>
      <c r="C2003">
        <v>1.539E-3</v>
      </c>
      <c r="D2003">
        <v>1.639E-3</v>
      </c>
      <c r="E2003">
        <v>-7.3999999999999996E-5</v>
      </c>
      <c r="F2003">
        <v>-9.9999999999999995E-7</v>
      </c>
      <c r="G2003">
        <v>-1.5E-5</v>
      </c>
      <c r="H2003">
        <v>0</v>
      </c>
    </row>
    <row r="2004" spans="2:8">
      <c r="B2004">
        <v>1.4001999999999999</v>
      </c>
      <c r="C2004">
        <v>1.5629999999999999E-3</v>
      </c>
      <c r="D2004">
        <v>1.6479999999999999E-3</v>
      </c>
      <c r="E2004">
        <v>-5.1E-5</v>
      </c>
      <c r="F2004">
        <v>6.9999999999999999E-6</v>
      </c>
      <c r="G2004">
        <v>-1.0000000000000001E-5</v>
      </c>
      <c r="H2004">
        <v>9.9999999999999995E-7</v>
      </c>
    </row>
    <row r="2005" spans="2:8">
      <c r="B2005">
        <v>1.4004000000000001</v>
      </c>
      <c r="C2005">
        <v>1.5770000000000001E-3</v>
      </c>
      <c r="D2005">
        <v>1.639E-3</v>
      </c>
      <c r="E2005">
        <v>-3.6000000000000001E-5</v>
      </c>
      <c r="F2005">
        <v>-9.9999999999999995E-7</v>
      </c>
      <c r="G2005">
        <v>-6.9999999999999999E-6</v>
      </c>
      <c r="H2005">
        <v>0</v>
      </c>
    </row>
    <row r="2006" spans="2:8">
      <c r="B2006">
        <v>1.4006000000000001</v>
      </c>
      <c r="C2006">
        <v>1.5679999999999999E-3</v>
      </c>
      <c r="D2006">
        <v>1.6299999999999999E-3</v>
      </c>
      <c r="E2006">
        <v>-4.5000000000000003E-5</v>
      </c>
      <c r="F2006">
        <v>-1.0000000000000001E-5</v>
      </c>
      <c r="G2006">
        <v>-9.0000000000000002E-6</v>
      </c>
      <c r="H2006">
        <v>-1.9999999999999999E-6</v>
      </c>
    </row>
    <row r="2007" spans="2:8">
      <c r="B2007">
        <v>1.4008</v>
      </c>
      <c r="C2007">
        <v>1.5740000000000001E-3</v>
      </c>
      <c r="D2007">
        <v>1.6479999999999999E-3</v>
      </c>
      <c r="E2007">
        <v>-3.8999999999999999E-5</v>
      </c>
      <c r="F2007">
        <v>6.9999999999999999E-6</v>
      </c>
      <c r="G2007">
        <v>-7.9999999999999996E-6</v>
      </c>
      <c r="H2007">
        <v>9.9999999999999995E-7</v>
      </c>
    </row>
    <row r="2008" spans="2:8">
      <c r="B2008">
        <v>1.401</v>
      </c>
      <c r="C2008">
        <v>1.5679999999999999E-3</v>
      </c>
      <c r="D2008">
        <v>1.639E-3</v>
      </c>
      <c r="E2008">
        <v>-4.5000000000000003E-5</v>
      </c>
      <c r="F2008">
        <v>-9.9999999999999995E-7</v>
      </c>
      <c r="G2008">
        <v>-9.0000000000000002E-6</v>
      </c>
      <c r="H2008">
        <v>0</v>
      </c>
    </row>
    <row r="2009" spans="2:8">
      <c r="B2009">
        <v>1.4012</v>
      </c>
      <c r="C2009">
        <v>1.5679999999999999E-3</v>
      </c>
      <c r="D2009">
        <v>1.642E-3</v>
      </c>
      <c r="E2009">
        <v>-4.5000000000000003E-5</v>
      </c>
      <c r="F2009">
        <v>1.9999999999999999E-6</v>
      </c>
      <c r="G2009">
        <v>-9.0000000000000002E-6</v>
      </c>
      <c r="H2009">
        <v>0</v>
      </c>
    </row>
    <row r="2010" spans="2:8">
      <c r="B2010">
        <v>1.4014</v>
      </c>
      <c r="C2010">
        <v>1.5479999999999999E-3</v>
      </c>
      <c r="D2010">
        <v>1.627E-3</v>
      </c>
      <c r="E2010">
        <v>-6.4999999999999994E-5</v>
      </c>
      <c r="F2010">
        <v>-1.2999999999999999E-5</v>
      </c>
      <c r="G2010">
        <v>-1.2999999999999999E-5</v>
      </c>
      <c r="H2010">
        <v>-3.0000000000000001E-6</v>
      </c>
    </row>
    <row r="2011" spans="2:8">
      <c r="B2011">
        <v>1.4016</v>
      </c>
      <c r="C2011">
        <v>1.5659999999999999E-3</v>
      </c>
      <c r="D2011">
        <v>1.6299999999999999E-3</v>
      </c>
      <c r="E2011">
        <v>-4.8000000000000001E-5</v>
      </c>
      <c r="F2011">
        <v>-1.0000000000000001E-5</v>
      </c>
      <c r="G2011">
        <v>-1.0000000000000001E-5</v>
      </c>
      <c r="H2011">
        <v>-1.9999999999999999E-6</v>
      </c>
    </row>
    <row r="2012" spans="2:8">
      <c r="B2012">
        <v>1.4017999999999999</v>
      </c>
      <c r="C2012">
        <v>1.5679999999999999E-3</v>
      </c>
      <c r="D2012">
        <v>1.6329999999999999E-3</v>
      </c>
      <c r="E2012">
        <v>-4.5000000000000003E-5</v>
      </c>
      <c r="F2012">
        <v>-6.9999999999999999E-6</v>
      </c>
      <c r="G2012">
        <v>-9.0000000000000002E-6</v>
      </c>
      <c r="H2012">
        <v>-9.9999999999999995E-7</v>
      </c>
    </row>
    <row r="2013" spans="2:8">
      <c r="B2013">
        <v>1.4019999999999999</v>
      </c>
      <c r="C2013">
        <v>1.5659999999999999E-3</v>
      </c>
      <c r="D2013">
        <v>1.639E-3</v>
      </c>
      <c r="E2013">
        <v>-4.8000000000000001E-5</v>
      </c>
      <c r="F2013">
        <v>-9.9999999999999995E-7</v>
      </c>
      <c r="G2013">
        <v>-1.0000000000000001E-5</v>
      </c>
      <c r="H2013">
        <v>0</v>
      </c>
    </row>
    <row r="2014" spans="2:8">
      <c r="B2014">
        <v>1.4021999999999999</v>
      </c>
      <c r="C2014">
        <v>1.583E-3</v>
      </c>
      <c r="D2014">
        <v>1.6509999999999999E-3</v>
      </c>
      <c r="E2014">
        <v>-3.0000000000000001E-5</v>
      </c>
      <c r="F2014">
        <v>1.0000000000000001E-5</v>
      </c>
      <c r="G2014">
        <v>-6.0000000000000002E-6</v>
      </c>
      <c r="H2014">
        <v>1.9999999999999999E-6</v>
      </c>
    </row>
    <row r="2015" spans="2:8">
      <c r="B2015">
        <v>1.4024000000000001</v>
      </c>
      <c r="C2015">
        <v>1.58E-3</v>
      </c>
      <c r="D2015">
        <v>1.642E-3</v>
      </c>
      <c r="E2015">
        <v>-3.3000000000000003E-5</v>
      </c>
      <c r="F2015">
        <v>1.9999999999999999E-6</v>
      </c>
      <c r="G2015">
        <v>-6.9999999999999999E-6</v>
      </c>
      <c r="H2015">
        <v>0</v>
      </c>
    </row>
    <row r="2016" spans="2:8">
      <c r="B2016">
        <v>1.4026000000000001</v>
      </c>
      <c r="C2016">
        <v>1.5709999999999999E-3</v>
      </c>
      <c r="D2016">
        <v>1.622E-3</v>
      </c>
      <c r="E2016">
        <v>-4.1999999999999998E-5</v>
      </c>
      <c r="F2016">
        <v>-1.9000000000000001E-5</v>
      </c>
      <c r="G2016">
        <v>-7.9999999999999996E-6</v>
      </c>
      <c r="H2016">
        <v>-3.9999999999999998E-6</v>
      </c>
    </row>
    <row r="2017" spans="2:8">
      <c r="B2017">
        <v>1.4028</v>
      </c>
      <c r="C2017">
        <v>1.58E-3</v>
      </c>
      <c r="D2017">
        <v>1.6360000000000001E-3</v>
      </c>
      <c r="E2017">
        <v>-3.3000000000000003E-5</v>
      </c>
      <c r="F2017">
        <v>-3.9999999999999998E-6</v>
      </c>
      <c r="G2017">
        <v>-6.9999999999999999E-6</v>
      </c>
      <c r="H2017">
        <v>-9.9999999999999995E-7</v>
      </c>
    </row>
    <row r="2018" spans="2:8">
      <c r="B2018">
        <v>1.403</v>
      </c>
      <c r="C2018">
        <v>1.5659999999999999E-3</v>
      </c>
      <c r="D2018">
        <v>1.6299999999999999E-3</v>
      </c>
      <c r="E2018">
        <v>-4.8000000000000001E-5</v>
      </c>
      <c r="F2018">
        <v>-1.0000000000000001E-5</v>
      </c>
      <c r="G2018">
        <v>-1.0000000000000001E-5</v>
      </c>
      <c r="H2018">
        <v>-1.9999999999999999E-6</v>
      </c>
    </row>
    <row r="2019" spans="2:8">
      <c r="B2019">
        <v>1.4032</v>
      </c>
      <c r="C2019">
        <v>1.5740000000000001E-3</v>
      </c>
      <c r="D2019">
        <v>1.639E-3</v>
      </c>
      <c r="E2019">
        <v>-3.8999999999999999E-5</v>
      </c>
      <c r="F2019">
        <v>-9.9999999999999995E-7</v>
      </c>
      <c r="G2019">
        <v>-7.9999999999999996E-6</v>
      </c>
      <c r="H2019">
        <v>0</v>
      </c>
    </row>
    <row r="2020" spans="2:8">
      <c r="B2020">
        <v>1.4034</v>
      </c>
      <c r="C2020">
        <v>1.5629999999999999E-3</v>
      </c>
      <c r="D2020">
        <v>1.639E-3</v>
      </c>
      <c r="E2020">
        <v>-5.1E-5</v>
      </c>
      <c r="F2020">
        <v>-9.9999999999999995E-7</v>
      </c>
      <c r="G2020">
        <v>-1.0000000000000001E-5</v>
      </c>
      <c r="H2020">
        <v>0</v>
      </c>
    </row>
    <row r="2021" spans="2:8">
      <c r="B2021">
        <v>1.4036</v>
      </c>
      <c r="C2021">
        <v>1.5449999999999999E-3</v>
      </c>
      <c r="D2021">
        <v>1.642E-3</v>
      </c>
      <c r="E2021">
        <v>-6.7999999999999999E-5</v>
      </c>
      <c r="F2021">
        <v>1.9999999999999999E-6</v>
      </c>
      <c r="G2021">
        <v>-1.4E-5</v>
      </c>
      <c r="H2021">
        <v>0</v>
      </c>
    </row>
    <row r="2022" spans="2:8">
      <c r="B2022">
        <v>1.4037999999999999</v>
      </c>
      <c r="C2022">
        <v>1.586E-3</v>
      </c>
      <c r="D2022">
        <v>1.6570000000000001E-3</v>
      </c>
      <c r="E2022">
        <v>-2.6999999999999999E-5</v>
      </c>
      <c r="F2022">
        <v>1.5999999999999999E-5</v>
      </c>
      <c r="G2022">
        <v>-5.0000000000000004E-6</v>
      </c>
      <c r="H2022">
        <v>3.0000000000000001E-6</v>
      </c>
    </row>
    <row r="2023" spans="2:8">
      <c r="B2023">
        <v>1.4039999999999999</v>
      </c>
      <c r="C2023">
        <v>1.5510000000000001E-3</v>
      </c>
      <c r="D2023">
        <v>1.627E-3</v>
      </c>
      <c r="E2023">
        <v>-6.2000000000000003E-5</v>
      </c>
      <c r="F2023">
        <v>-1.2999999999999999E-5</v>
      </c>
      <c r="G2023">
        <v>-1.2E-5</v>
      </c>
      <c r="H2023">
        <v>-3.0000000000000001E-6</v>
      </c>
    </row>
    <row r="2024" spans="2:8">
      <c r="B2024">
        <v>1.4041999999999999</v>
      </c>
      <c r="C2024">
        <v>1.583E-3</v>
      </c>
      <c r="D2024">
        <v>1.645E-3</v>
      </c>
      <c r="E2024">
        <v>-3.0000000000000001E-5</v>
      </c>
      <c r="F2024">
        <v>3.9999999999999998E-6</v>
      </c>
      <c r="G2024">
        <v>-6.0000000000000002E-6</v>
      </c>
      <c r="H2024">
        <v>9.9999999999999995E-7</v>
      </c>
    </row>
    <row r="2025" spans="2:8">
      <c r="B2025">
        <v>1.4044000000000001</v>
      </c>
      <c r="C2025">
        <v>1.5629999999999999E-3</v>
      </c>
      <c r="D2025">
        <v>1.6360000000000001E-3</v>
      </c>
      <c r="E2025">
        <v>-5.1E-5</v>
      </c>
      <c r="F2025">
        <v>-3.9999999999999998E-6</v>
      </c>
      <c r="G2025">
        <v>-1.0000000000000001E-5</v>
      </c>
      <c r="H2025">
        <v>-9.9999999999999995E-7</v>
      </c>
    </row>
    <row r="2026" spans="2:8">
      <c r="B2026">
        <v>1.4046000000000001</v>
      </c>
      <c r="C2026">
        <v>1.5479999999999999E-3</v>
      </c>
      <c r="D2026">
        <v>1.627E-3</v>
      </c>
      <c r="E2026">
        <v>-6.4999999999999994E-5</v>
      </c>
      <c r="F2026">
        <v>-1.2999999999999999E-5</v>
      </c>
      <c r="G2026">
        <v>-1.2999999999999999E-5</v>
      </c>
      <c r="H2026">
        <v>-3.0000000000000001E-6</v>
      </c>
    </row>
    <row r="2027" spans="2:8">
      <c r="B2027">
        <v>1.4048</v>
      </c>
      <c r="C2027">
        <v>1.5770000000000001E-3</v>
      </c>
      <c r="D2027">
        <v>1.645E-3</v>
      </c>
      <c r="E2027">
        <v>-3.6000000000000001E-5</v>
      </c>
      <c r="F2027">
        <v>3.9999999999999998E-6</v>
      </c>
      <c r="G2027">
        <v>-6.9999999999999999E-6</v>
      </c>
      <c r="H2027">
        <v>9.9999999999999995E-7</v>
      </c>
    </row>
    <row r="2028" spans="2:8">
      <c r="B2028">
        <v>1.405</v>
      </c>
      <c r="C2028">
        <v>1.56E-3</v>
      </c>
      <c r="D2028">
        <v>1.6249999999999999E-3</v>
      </c>
      <c r="E2028">
        <v>-5.3999999999999998E-5</v>
      </c>
      <c r="F2028">
        <v>-1.5999999999999999E-5</v>
      </c>
      <c r="G2028">
        <v>-1.1E-5</v>
      </c>
      <c r="H2028">
        <v>-3.0000000000000001E-6</v>
      </c>
    </row>
    <row r="2029" spans="2:8">
      <c r="B2029">
        <v>1.4052</v>
      </c>
      <c r="C2029">
        <v>1.5679999999999999E-3</v>
      </c>
      <c r="D2029">
        <v>1.645E-3</v>
      </c>
      <c r="E2029">
        <v>-4.5000000000000003E-5</v>
      </c>
      <c r="F2029">
        <v>3.9999999999999998E-6</v>
      </c>
      <c r="G2029">
        <v>-9.0000000000000002E-6</v>
      </c>
      <c r="H2029">
        <v>9.9999999999999995E-7</v>
      </c>
    </row>
    <row r="2030" spans="2:8">
      <c r="B2030">
        <v>1.4054</v>
      </c>
      <c r="C2030">
        <v>1.5510000000000001E-3</v>
      </c>
      <c r="D2030">
        <v>1.6249999999999999E-3</v>
      </c>
      <c r="E2030">
        <v>-6.2000000000000003E-5</v>
      </c>
      <c r="F2030">
        <v>-1.5999999999999999E-5</v>
      </c>
      <c r="G2030">
        <v>-1.2E-5</v>
      </c>
      <c r="H2030">
        <v>-3.0000000000000001E-6</v>
      </c>
    </row>
    <row r="2031" spans="2:8">
      <c r="B2031">
        <v>1.4056</v>
      </c>
      <c r="C2031">
        <v>1.5679999999999999E-3</v>
      </c>
      <c r="D2031">
        <v>1.645E-3</v>
      </c>
      <c r="E2031">
        <v>-4.5000000000000003E-5</v>
      </c>
      <c r="F2031">
        <v>3.9999999999999998E-6</v>
      </c>
      <c r="G2031">
        <v>-9.0000000000000002E-6</v>
      </c>
      <c r="H2031">
        <v>9.9999999999999995E-7</v>
      </c>
    </row>
    <row r="2032" spans="2:8">
      <c r="B2032">
        <v>1.4057999999999999</v>
      </c>
      <c r="C2032">
        <v>1.5740000000000001E-3</v>
      </c>
      <c r="D2032">
        <v>1.645E-3</v>
      </c>
      <c r="E2032">
        <v>-3.8999999999999999E-5</v>
      </c>
      <c r="F2032">
        <v>3.9999999999999998E-6</v>
      </c>
      <c r="G2032">
        <v>-7.9999999999999996E-6</v>
      </c>
      <c r="H2032">
        <v>9.9999999999999995E-7</v>
      </c>
    </row>
    <row r="2033" spans="2:8">
      <c r="B2033">
        <v>1.4059999999999999</v>
      </c>
      <c r="C2033">
        <v>1.5629999999999999E-3</v>
      </c>
      <c r="D2033">
        <v>1.6540000000000001E-3</v>
      </c>
      <c r="E2033">
        <v>-5.1E-5</v>
      </c>
      <c r="F2033">
        <v>1.2999999999999999E-5</v>
      </c>
      <c r="G2033">
        <v>-1.0000000000000001E-5</v>
      </c>
      <c r="H2033">
        <v>3.0000000000000001E-6</v>
      </c>
    </row>
    <row r="2034" spans="2:8">
      <c r="B2034">
        <v>1.4061999999999999</v>
      </c>
      <c r="C2034">
        <v>1.56E-3</v>
      </c>
      <c r="D2034">
        <v>1.6479999999999999E-3</v>
      </c>
      <c r="E2034">
        <v>-5.3999999999999998E-5</v>
      </c>
      <c r="F2034">
        <v>6.9999999999999999E-6</v>
      </c>
      <c r="G2034">
        <v>-1.1E-5</v>
      </c>
      <c r="H2034">
        <v>9.9999999999999995E-7</v>
      </c>
    </row>
    <row r="2035" spans="2:8">
      <c r="B2035">
        <v>1.4064000000000001</v>
      </c>
      <c r="C2035">
        <v>1.542E-3</v>
      </c>
      <c r="D2035">
        <v>1.6329999999999999E-3</v>
      </c>
      <c r="E2035">
        <v>-7.1000000000000005E-5</v>
      </c>
      <c r="F2035">
        <v>-6.9999999999999999E-6</v>
      </c>
      <c r="G2035">
        <v>-1.4E-5</v>
      </c>
      <c r="H2035">
        <v>-9.9999999999999995E-7</v>
      </c>
    </row>
    <row r="2036" spans="2:8">
      <c r="B2036">
        <v>1.4066000000000001</v>
      </c>
      <c r="C2036">
        <v>1.557E-3</v>
      </c>
      <c r="D2036">
        <v>1.622E-3</v>
      </c>
      <c r="E2036">
        <v>-5.7000000000000003E-5</v>
      </c>
      <c r="F2036">
        <v>-1.9000000000000001E-5</v>
      </c>
      <c r="G2036">
        <v>-1.1E-5</v>
      </c>
      <c r="H2036">
        <v>-3.9999999999999998E-6</v>
      </c>
    </row>
    <row r="2037" spans="2:8">
      <c r="B2037">
        <v>1.4068000000000001</v>
      </c>
      <c r="C2037">
        <v>1.5679999999999999E-3</v>
      </c>
      <c r="D2037">
        <v>1.645E-3</v>
      </c>
      <c r="E2037">
        <v>-4.5000000000000003E-5</v>
      </c>
      <c r="F2037">
        <v>3.9999999999999998E-6</v>
      </c>
      <c r="G2037">
        <v>-9.0000000000000002E-6</v>
      </c>
      <c r="H2037">
        <v>9.9999999999999995E-7</v>
      </c>
    </row>
    <row r="2038" spans="2:8">
      <c r="B2038">
        <v>1.407</v>
      </c>
      <c r="C2038">
        <v>1.5629999999999999E-3</v>
      </c>
      <c r="D2038">
        <v>1.639E-3</v>
      </c>
      <c r="E2038">
        <v>-5.1E-5</v>
      </c>
      <c r="F2038">
        <v>-9.9999999999999995E-7</v>
      </c>
      <c r="G2038">
        <v>-1.0000000000000001E-5</v>
      </c>
      <c r="H2038">
        <v>0</v>
      </c>
    </row>
    <row r="2039" spans="2:8">
      <c r="B2039">
        <v>1.4072</v>
      </c>
      <c r="C2039">
        <v>1.5629999999999999E-3</v>
      </c>
      <c r="D2039">
        <v>1.6360000000000001E-3</v>
      </c>
      <c r="E2039">
        <v>-5.1E-5</v>
      </c>
      <c r="F2039">
        <v>-3.9999999999999998E-6</v>
      </c>
      <c r="G2039">
        <v>-1.0000000000000001E-5</v>
      </c>
      <c r="H2039">
        <v>-9.9999999999999995E-7</v>
      </c>
    </row>
    <row r="2040" spans="2:8">
      <c r="B2040">
        <v>1.4074</v>
      </c>
      <c r="C2040">
        <v>1.5740000000000001E-3</v>
      </c>
      <c r="D2040">
        <v>1.6299999999999999E-3</v>
      </c>
      <c r="E2040">
        <v>-3.8999999999999999E-5</v>
      </c>
      <c r="F2040">
        <v>-1.0000000000000001E-5</v>
      </c>
      <c r="G2040">
        <v>-7.9999999999999996E-6</v>
      </c>
      <c r="H2040">
        <v>-1.9999999999999999E-6</v>
      </c>
    </row>
    <row r="2041" spans="2:8">
      <c r="B2041">
        <v>1.4076</v>
      </c>
      <c r="C2041">
        <v>1.542E-3</v>
      </c>
      <c r="D2041">
        <v>1.6329999999999999E-3</v>
      </c>
      <c r="E2041">
        <v>-7.1000000000000005E-5</v>
      </c>
      <c r="F2041">
        <v>-6.9999999999999999E-6</v>
      </c>
      <c r="G2041">
        <v>-1.4E-5</v>
      </c>
      <c r="H2041">
        <v>-9.9999999999999995E-7</v>
      </c>
    </row>
    <row r="2042" spans="2:8">
      <c r="B2042">
        <v>1.4077999999999999</v>
      </c>
      <c r="C2042">
        <v>1.56E-3</v>
      </c>
      <c r="D2042">
        <v>1.645E-3</v>
      </c>
      <c r="E2042">
        <v>-5.3999999999999998E-5</v>
      </c>
      <c r="F2042">
        <v>3.9999999999999998E-6</v>
      </c>
      <c r="G2042">
        <v>-1.1E-5</v>
      </c>
      <c r="H2042">
        <v>9.9999999999999995E-7</v>
      </c>
    </row>
    <row r="2043" spans="2:8">
      <c r="B2043">
        <v>1.4079999999999999</v>
      </c>
      <c r="C2043">
        <v>1.5770000000000001E-3</v>
      </c>
      <c r="D2043">
        <v>1.6360000000000001E-3</v>
      </c>
      <c r="E2043">
        <v>-3.6000000000000001E-5</v>
      </c>
      <c r="F2043">
        <v>-3.9999999999999998E-6</v>
      </c>
      <c r="G2043">
        <v>-6.9999999999999999E-6</v>
      </c>
      <c r="H2043">
        <v>-9.9999999999999995E-7</v>
      </c>
    </row>
    <row r="2044" spans="2:8">
      <c r="B2044">
        <v>1.4081999999999999</v>
      </c>
      <c r="C2044">
        <v>1.5659999999999999E-3</v>
      </c>
      <c r="D2044">
        <v>1.645E-3</v>
      </c>
      <c r="E2044">
        <v>-4.8000000000000001E-5</v>
      </c>
      <c r="F2044">
        <v>3.9999999999999998E-6</v>
      </c>
      <c r="G2044">
        <v>-1.0000000000000001E-5</v>
      </c>
      <c r="H2044">
        <v>9.9999999999999995E-7</v>
      </c>
    </row>
    <row r="2045" spans="2:8">
      <c r="B2045">
        <v>1.4084000000000001</v>
      </c>
      <c r="C2045">
        <v>1.554E-3</v>
      </c>
      <c r="D2045">
        <v>1.6360000000000001E-3</v>
      </c>
      <c r="E2045">
        <v>-5.8999999999999998E-5</v>
      </c>
      <c r="F2045">
        <v>-3.9999999999999998E-6</v>
      </c>
      <c r="G2045">
        <v>-1.2E-5</v>
      </c>
      <c r="H2045">
        <v>-9.9999999999999995E-7</v>
      </c>
    </row>
    <row r="2046" spans="2:8">
      <c r="B2046">
        <v>1.4086000000000001</v>
      </c>
      <c r="C2046">
        <v>1.557E-3</v>
      </c>
      <c r="D2046">
        <v>1.645E-3</v>
      </c>
      <c r="E2046">
        <v>-5.7000000000000003E-5</v>
      </c>
      <c r="F2046">
        <v>3.9999999999999998E-6</v>
      </c>
      <c r="G2046">
        <v>-1.1E-5</v>
      </c>
      <c r="H2046">
        <v>9.9999999999999995E-7</v>
      </c>
    </row>
    <row r="2047" spans="2:8">
      <c r="B2047">
        <v>1.4088000000000001</v>
      </c>
      <c r="C2047">
        <v>1.5679999999999999E-3</v>
      </c>
      <c r="D2047">
        <v>1.6540000000000001E-3</v>
      </c>
      <c r="E2047">
        <v>-4.5000000000000003E-5</v>
      </c>
      <c r="F2047">
        <v>1.2999999999999999E-5</v>
      </c>
      <c r="G2047">
        <v>-9.0000000000000002E-6</v>
      </c>
      <c r="H2047">
        <v>3.0000000000000001E-6</v>
      </c>
    </row>
    <row r="2048" spans="2:8">
      <c r="B2048">
        <v>1.409</v>
      </c>
      <c r="C2048">
        <v>1.5659999999999999E-3</v>
      </c>
      <c r="D2048">
        <v>1.642E-3</v>
      </c>
      <c r="E2048">
        <v>-4.8000000000000001E-5</v>
      </c>
      <c r="F2048">
        <v>1.9999999999999999E-6</v>
      </c>
      <c r="G2048">
        <v>-1.0000000000000001E-5</v>
      </c>
      <c r="H2048">
        <v>0</v>
      </c>
    </row>
    <row r="2049" spans="2:8">
      <c r="B2049">
        <v>1.4092</v>
      </c>
      <c r="C2049">
        <v>1.583E-3</v>
      </c>
      <c r="D2049">
        <v>1.616E-3</v>
      </c>
      <c r="E2049">
        <v>-3.0000000000000001E-5</v>
      </c>
      <c r="F2049">
        <v>-2.5000000000000001E-5</v>
      </c>
      <c r="G2049">
        <v>-6.0000000000000002E-6</v>
      </c>
      <c r="H2049">
        <v>-5.0000000000000004E-6</v>
      </c>
    </row>
    <row r="2050" spans="2:8">
      <c r="B2050">
        <v>1.4094</v>
      </c>
      <c r="C2050">
        <v>1.542E-3</v>
      </c>
      <c r="D2050">
        <v>1.6329999999999999E-3</v>
      </c>
      <c r="E2050">
        <v>-7.1000000000000005E-5</v>
      </c>
      <c r="F2050">
        <v>-6.9999999999999999E-6</v>
      </c>
      <c r="G2050">
        <v>-1.4E-5</v>
      </c>
      <c r="H2050">
        <v>-9.9999999999999995E-7</v>
      </c>
    </row>
    <row r="2051" spans="2:8">
      <c r="B2051">
        <v>1.4096</v>
      </c>
      <c r="C2051">
        <v>1.5629999999999999E-3</v>
      </c>
      <c r="D2051">
        <v>1.616E-3</v>
      </c>
      <c r="E2051">
        <v>-5.1E-5</v>
      </c>
      <c r="F2051">
        <v>-2.5000000000000001E-5</v>
      </c>
      <c r="G2051">
        <v>-1.0000000000000001E-5</v>
      </c>
      <c r="H2051">
        <v>-5.0000000000000004E-6</v>
      </c>
    </row>
    <row r="2052" spans="2:8">
      <c r="B2052">
        <v>1.4097999999999999</v>
      </c>
      <c r="C2052">
        <v>1.5659999999999999E-3</v>
      </c>
      <c r="D2052">
        <v>1.6360000000000001E-3</v>
      </c>
      <c r="E2052">
        <v>-4.8000000000000001E-5</v>
      </c>
      <c r="F2052">
        <v>-3.9999999999999998E-6</v>
      </c>
      <c r="G2052">
        <v>-1.0000000000000001E-5</v>
      </c>
      <c r="H2052">
        <v>-9.9999999999999995E-7</v>
      </c>
    </row>
    <row r="2053" spans="2:8">
      <c r="B2053">
        <v>1.41</v>
      </c>
      <c r="C2053">
        <v>1.554E-3</v>
      </c>
      <c r="D2053">
        <v>1.6249999999999999E-3</v>
      </c>
      <c r="E2053">
        <v>-5.8999999999999998E-5</v>
      </c>
      <c r="F2053">
        <v>-1.5999999999999999E-5</v>
      </c>
      <c r="G2053">
        <v>-1.2E-5</v>
      </c>
      <c r="H2053">
        <v>-3.0000000000000001E-6</v>
      </c>
    </row>
    <row r="2054" spans="2:8">
      <c r="B2054">
        <v>1.4101999999999999</v>
      </c>
      <c r="C2054">
        <v>1.5449999999999999E-3</v>
      </c>
      <c r="D2054">
        <v>1.6479999999999999E-3</v>
      </c>
      <c r="E2054">
        <v>-6.7999999999999999E-5</v>
      </c>
      <c r="F2054">
        <v>6.9999999999999999E-6</v>
      </c>
      <c r="G2054">
        <v>-1.4E-5</v>
      </c>
      <c r="H2054">
        <v>9.9999999999999995E-7</v>
      </c>
    </row>
    <row r="2055" spans="2:8">
      <c r="B2055">
        <v>1.4104000000000001</v>
      </c>
      <c r="C2055">
        <v>1.5679999999999999E-3</v>
      </c>
      <c r="D2055">
        <v>1.627E-3</v>
      </c>
      <c r="E2055">
        <v>-4.5000000000000003E-5</v>
      </c>
      <c r="F2055">
        <v>-1.2999999999999999E-5</v>
      </c>
      <c r="G2055">
        <v>-9.0000000000000002E-6</v>
      </c>
      <c r="H2055">
        <v>-3.0000000000000001E-6</v>
      </c>
    </row>
    <row r="2056" spans="2:8">
      <c r="B2056">
        <v>1.4106000000000001</v>
      </c>
      <c r="C2056">
        <v>1.5659999999999999E-3</v>
      </c>
      <c r="D2056">
        <v>1.6360000000000001E-3</v>
      </c>
      <c r="E2056">
        <v>-4.8000000000000001E-5</v>
      </c>
      <c r="F2056">
        <v>-3.9999999999999998E-6</v>
      </c>
      <c r="G2056">
        <v>-1.0000000000000001E-5</v>
      </c>
      <c r="H2056">
        <v>-9.9999999999999995E-7</v>
      </c>
    </row>
    <row r="2057" spans="2:8">
      <c r="B2057">
        <v>1.4108000000000001</v>
      </c>
      <c r="C2057">
        <v>1.5709999999999999E-3</v>
      </c>
      <c r="D2057">
        <v>1.6329999999999999E-3</v>
      </c>
      <c r="E2057">
        <v>-4.1999999999999998E-5</v>
      </c>
      <c r="F2057">
        <v>-6.9999999999999999E-6</v>
      </c>
      <c r="G2057">
        <v>-7.9999999999999996E-6</v>
      </c>
      <c r="H2057">
        <v>-9.9999999999999995E-7</v>
      </c>
    </row>
    <row r="2058" spans="2:8">
      <c r="B2058">
        <v>1.411</v>
      </c>
      <c r="C2058">
        <v>1.5629999999999999E-3</v>
      </c>
      <c r="D2058">
        <v>1.6329999999999999E-3</v>
      </c>
      <c r="E2058">
        <v>-5.1E-5</v>
      </c>
      <c r="F2058">
        <v>-6.9999999999999999E-6</v>
      </c>
      <c r="G2058">
        <v>-1.0000000000000001E-5</v>
      </c>
      <c r="H2058">
        <v>-9.9999999999999995E-7</v>
      </c>
    </row>
    <row r="2059" spans="2:8">
      <c r="B2059">
        <v>1.4112</v>
      </c>
      <c r="C2059">
        <v>1.5629999999999999E-3</v>
      </c>
      <c r="D2059">
        <v>1.645E-3</v>
      </c>
      <c r="E2059">
        <v>-5.1E-5</v>
      </c>
      <c r="F2059">
        <v>3.9999999999999998E-6</v>
      </c>
      <c r="G2059">
        <v>-1.0000000000000001E-5</v>
      </c>
      <c r="H2059">
        <v>9.9999999999999995E-7</v>
      </c>
    </row>
    <row r="2060" spans="2:8">
      <c r="B2060">
        <v>1.4114</v>
      </c>
      <c r="C2060">
        <v>1.56E-3</v>
      </c>
      <c r="D2060">
        <v>1.6479999999999999E-3</v>
      </c>
      <c r="E2060">
        <v>-5.3999999999999998E-5</v>
      </c>
      <c r="F2060">
        <v>6.9999999999999999E-6</v>
      </c>
      <c r="G2060">
        <v>-1.1E-5</v>
      </c>
      <c r="H2060">
        <v>9.9999999999999995E-7</v>
      </c>
    </row>
    <row r="2061" spans="2:8">
      <c r="B2061">
        <v>1.4116</v>
      </c>
      <c r="C2061">
        <v>1.5679999999999999E-3</v>
      </c>
      <c r="D2061">
        <v>1.639E-3</v>
      </c>
      <c r="E2061">
        <v>-4.5000000000000003E-5</v>
      </c>
      <c r="F2061">
        <v>-9.9999999999999995E-7</v>
      </c>
      <c r="G2061">
        <v>-9.0000000000000002E-6</v>
      </c>
      <c r="H2061">
        <v>0</v>
      </c>
    </row>
    <row r="2062" spans="2:8">
      <c r="B2062">
        <v>1.4117999999999999</v>
      </c>
      <c r="C2062">
        <v>1.5740000000000001E-3</v>
      </c>
      <c r="D2062">
        <v>1.6329999999999999E-3</v>
      </c>
      <c r="E2062">
        <v>-3.8999999999999999E-5</v>
      </c>
      <c r="F2062">
        <v>-6.9999999999999999E-6</v>
      </c>
      <c r="G2062">
        <v>-7.9999999999999996E-6</v>
      </c>
      <c r="H2062">
        <v>-9.9999999999999995E-7</v>
      </c>
    </row>
    <row r="2063" spans="2:8">
      <c r="B2063">
        <v>1.4119999999999999</v>
      </c>
      <c r="C2063">
        <v>1.554E-3</v>
      </c>
      <c r="D2063">
        <v>1.639E-3</v>
      </c>
      <c r="E2063">
        <v>-5.8999999999999998E-5</v>
      </c>
      <c r="F2063">
        <v>-9.9999999999999995E-7</v>
      </c>
      <c r="G2063">
        <v>-1.2E-5</v>
      </c>
      <c r="H2063">
        <v>0</v>
      </c>
    </row>
    <row r="2064" spans="2:8">
      <c r="B2064">
        <v>1.4121999999999999</v>
      </c>
      <c r="C2064">
        <v>1.5659999999999999E-3</v>
      </c>
      <c r="D2064">
        <v>1.6540000000000001E-3</v>
      </c>
      <c r="E2064">
        <v>-4.8000000000000001E-5</v>
      </c>
      <c r="F2064">
        <v>1.2999999999999999E-5</v>
      </c>
      <c r="G2064">
        <v>-1.0000000000000001E-5</v>
      </c>
      <c r="H2064">
        <v>3.0000000000000001E-6</v>
      </c>
    </row>
    <row r="2065" spans="2:8">
      <c r="B2065">
        <v>1.4124000000000001</v>
      </c>
      <c r="C2065">
        <v>1.557E-3</v>
      </c>
      <c r="D2065">
        <v>1.627E-3</v>
      </c>
      <c r="E2065">
        <v>-5.5999999999999999E-5</v>
      </c>
      <c r="F2065">
        <v>-1.2999999999999999E-5</v>
      </c>
      <c r="G2065">
        <v>-1.1E-5</v>
      </c>
      <c r="H2065">
        <v>-3.0000000000000001E-6</v>
      </c>
    </row>
    <row r="2066" spans="2:8">
      <c r="B2066">
        <v>1.4126000000000001</v>
      </c>
      <c r="C2066">
        <v>1.554E-3</v>
      </c>
      <c r="D2066">
        <v>1.6249999999999999E-3</v>
      </c>
      <c r="E2066">
        <v>-5.8999999999999998E-5</v>
      </c>
      <c r="F2066">
        <v>-1.5999999999999999E-5</v>
      </c>
      <c r="G2066">
        <v>-1.2E-5</v>
      </c>
      <c r="H2066">
        <v>-3.0000000000000001E-6</v>
      </c>
    </row>
    <row r="2067" spans="2:8">
      <c r="B2067">
        <v>1.4128000000000001</v>
      </c>
      <c r="C2067">
        <v>1.5709999999999999E-3</v>
      </c>
      <c r="D2067">
        <v>1.642E-3</v>
      </c>
      <c r="E2067">
        <v>-4.1999999999999998E-5</v>
      </c>
      <c r="F2067">
        <v>1.9999999999999999E-6</v>
      </c>
      <c r="G2067">
        <v>-7.9999999999999996E-6</v>
      </c>
      <c r="H2067">
        <v>0</v>
      </c>
    </row>
    <row r="2068" spans="2:8">
      <c r="B2068">
        <v>1.413</v>
      </c>
      <c r="C2068">
        <v>1.5659999999999999E-3</v>
      </c>
      <c r="D2068">
        <v>1.6540000000000001E-3</v>
      </c>
      <c r="E2068">
        <v>-4.8000000000000001E-5</v>
      </c>
      <c r="F2068">
        <v>1.2999999999999999E-5</v>
      </c>
      <c r="G2068">
        <v>-1.0000000000000001E-5</v>
      </c>
      <c r="H2068">
        <v>3.0000000000000001E-6</v>
      </c>
    </row>
    <row r="2069" spans="2:8">
      <c r="B2069">
        <v>1.4132</v>
      </c>
      <c r="C2069">
        <v>1.5659999999999999E-3</v>
      </c>
      <c r="D2069">
        <v>1.627E-3</v>
      </c>
      <c r="E2069">
        <v>-4.8000000000000001E-5</v>
      </c>
      <c r="F2069">
        <v>-1.2999999999999999E-5</v>
      </c>
      <c r="G2069">
        <v>-1.0000000000000001E-5</v>
      </c>
      <c r="H2069">
        <v>-3.0000000000000001E-6</v>
      </c>
    </row>
    <row r="2070" spans="2:8">
      <c r="B2070">
        <v>1.4134</v>
      </c>
      <c r="C2070">
        <v>1.5770000000000001E-3</v>
      </c>
      <c r="D2070">
        <v>1.6299999999999999E-3</v>
      </c>
      <c r="E2070">
        <v>-3.6000000000000001E-5</v>
      </c>
      <c r="F2070">
        <v>-1.0000000000000001E-5</v>
      </c>
      <c r="G2070">
        <v>-6.9999999999999999E-6</v>
      </c>
      <c r="H2070">
        <v>-1.9999999999999999E-6</v>
      </c>
    </row>
    <row r="2071" spans="2:8">
      <c r="B2071">
        <v>1.4136</v>
      </c>
      <c r="C2071">
        <v>1.56E-3</v>
      </c>
      <c r="D2071">
        <v>1.6360000000000001E-3</v>
      </c>
      <c r="E2071">
        <v>-5.3999999999999998E-5</v>
      </c>
      <c r="F2071">
        <v>-3.9999999999999998E-6</v>
      </c>
      <c r="G2071">
        <v>-1.1E-5</v>
      </c>
      <c r="H2071">
        <v>-9.9999999999999995E-7</v>
      </c>
    </row>
    <row r="2072" spans="2:8">
      <c r="B2072">
        <v>1.4137999999999999</v>
      </c>
      <c r="C2072">
        <v>1.5920000000000001E-3</v>
      </c>
      <c r="D2072">
        <v>1.6479999999999999E-3</v>
      </c>
      <c r="E2072">
        <v>-2.0999999999999999E-5</v>
      </c>
      <c r="F2072">
        <v>6.9999999999999999E-6</v>
      </c>
      <c r="G2072">
        <v>-3.9999999999999998E-6</v>
      </c>
      <c r="H2072">
        <v>9.9999999999999995E-7</v>
      </c>
    </row>
    <row r="2073" spans="2:8">
      <c r="B2073">
        <v>1.4139999999999999</v>
      </c>
      <c r="C2073">
        <v>1.5629999999999999E-3</v>
      </c>
      <c r="D2073">
        <v>1.6329999999999999E-3</v>
      </c>
      <c r="E2073">
        <v>-5.1E-5</v>
      </c>
      <c r="F2073">
        <v>-6.9999999999999999E-6</v>
      </c>
      <c r="G2073">
        <v>-1.0000000000000001E-5</v>
      </c>
      <c r="H2073">
        <v>-9.9999999999999995E-7</v>
      </c>
    </row>
    <row r="2074" spans="2:8">
      <c r="B2074">
        <v>1.4141999999999999</v>
      </c>
      <c r="C2074">
        <v>1.5709999999999999E-3</v>
      </c>
      <c r="D2074">
        <v>1.627E-3</v>
      </c>
      <c r="E2074">
        <v>-4.1999999999999998E-5</v>
      </c>
      <c r="F2074">
        <v>-1.2999999999999999E-5</v>
      </c>
      <c r="G2074">
        <v>-7.9999999999999996E-6</v>
      </c>
      <c r="H2074">
        <v>-3.0000000000000001E-6</v>
      </c>
    </row>
    <row r="2075" spans="2:8">
      <c r="B2075">
        <v>1.4144000000000001</v>
      </c>
      <c r="C2075">
        <v>1.5629999999999999E-3</v>
      </c>
      <c r="D2075">
        <v>1.639E-3</v>
      </c>
      <c r="E2075">
        <v>-5.1E-5</v>
      </c>
      <c r="F2075">
        <v>-9.9999999999999995E-7</v>
      </c>
      <c r="G2075">
        <v>-1.0000000000000001E-5</v>
      </c>
      <c r="H2075">
        <v>0</v>
      </c>
    </row>
    <row r="2076" spans="2:8">
      <c r="B2076">
        <v>1.4146000000000001</v>
      </c>
      <c r="C2076">
        <v>1.554E-3</v>
      </c>
      <c r="D2076">
        <v>1.619E-3</v>
      </c>
      <c r="E2076">
        <v>-5.8999999999999998E-5</v>
      </c>
      <c r="F2076">
        <v>-2.1999999999999999E-5</v>
      </c>
      <c r="G2076">
        <v>-1.2E-5</v>
      </c>
      <c r="H2076">
        <v>-3.9999999999999998E-6</v>
      </c>
    </row>
    <row r="2077" spans="2:8">
      <c r="B2077">
        <v>1.4148000000000001</v>
      </c>
      <c r="C2077">
        <v>1.554E-3</v>
      </c>
      <c r="D2077">
        <v>1.645E-3</v>
      </c>
      <c r="E2077">
        <v>-5.8999999999999998E-5</v>
      </c>
      <c r="F2077">
        <v>3.9999999999999998E-6</v>
      </c>
      <c r="G2077">
        <v>-1.2E-5</v>
      </c>
      <c r="H2077">
        <v>9.9999999999999995E-7</v>
      </c>
    </row>
    <row r="2078" spans="2:8">
      <c r="B2078">
        <v>1.415</v>
      </c>
      <c r="C2078">
        <v>1.5629999999999999E-3</v>
      </c>
      <c r="D2078">
        <v>1.642E-3</v>
      </c>
      <c r="E2078">
        <v>-5.1E-5</v>
      </c>
      <c r="F2078">
        <v>9.9999999999999995E-7</v>
      </c>
      <c r="G2078">
        <v>-1.0000000000000001E-5</v>
      </c>
      <c r="H2078">
        <v>0</v>
      </c>
    </row>
    <row r="2079" spans="2:8">
      <c r="B2079">
        <v>1.4152</v>
      </c>
      <c r="C2079">
        <v>1.5709999999999999E-3</v>
      </c>
      <c r="D2079">
        <v>1.6360000000000001E-3</v>
      </c>
      <c r="E2079">
        <v>-4.1999999999999998E-5</v>
      </c>
      <c r="F2079">
        <v>-3.9999999999999998E-6</v>
      </c>
      <c r="G2079">
        <v>-7.9999999999999996E-6</v>
      </c>
      <c r="H2079">
        <v>-9.9999999999999995E-7</v>
      </c>
    </row>
    <row r="2080" spans="2:8">
      <c r="B2080">
        <v>1.4154</v>
      </c>
      <c r="C2080">
        <v>1.557E-3</v>
      </c>
      <c r="D2080">
        <v>1.619E-3</v>
      </c>
      <c r="E2080">
        <v>-5.5999999999999999E-5</v>
      </c>
      <c r="F2080">
        <v>-2.1999999999999999E-5</v>
      </c>
      <c r="G2080">
        <v>-1.1E-5</v>
      </c>
      <c r="H2080">
        <v>-3.9999999999999998E-6</v>
      </c>
    </row>
    <row r="2081" spans="2:8">
      <c r="B2081">
        <v>1.4156</v>
      </c>
      <c r="C2081">
        <v>1.554E-3</v>
      </c>
      <c r="D2081">
        <v>1.6509999999999999E-3</v>
      </c>
      <c r="E2081">
        <v>-5.8999999999999998E-5</v>
      </c>
      <c r="F2081">
        <v>1.0000000000000001E-5</v>
      </c>
      <c r="G2081">
        <v>-1.2E-5</v>
      </c>
      <c r="H2081">
        <v>1.9999999999999999E-6</v>
      </c>
    </row>
    <row r="2082" spans="2:8">
      <c r="B2082">
        <v>1.4157999999999999</v>
      </c>
      <c r="C2082">
        <v>1.5740000000000001E-3</v>
      </c>
      <c r="D2082">
        <v>1.6249999999999999E-3</v>
      </c>
      <c r="E2082">
        <v>-3.8999999999999999E-5</v>
      </c>
      <c r="F2082">
        <v>-1.5999999999999999E-5</v>
      </c>
      <c r="G2082">
        <v>-7.9999999999999996E-6</v>
      </c>
      <c r="H2082">
        <v>-3.0000000000000001E-6</v>
      </c>
    </row>
    <row r="2083" spans="2:8">
      <c r="B2083">
        <v>1.4159999999999999</v>
      </c>
      <c r="C2083">
        <v>1.5659999999999999E-3</v>
      </c>
      <c r="D2083">
        <v>1.6329999999999999E-3</v>
      </c>
      <c r="E2083">
        <v>-4.8000000000000001E-5</v>
      </c>
      <c r="F2083">
        <v>-6.9999999999999999E-6</v>
      </c>
      <c r="G2083">
        <v>-1.0000000000000001E-5</v>
      </c>
      <c r="H2083">
        <v>-9.9999999999999995E-7</v>
      </c>
    </row>
    <row r="2084" spans="2:8">
      <c r="B2084">
        <v>1.4161999999999999</v>
      </c>
      <c r="C2084">
        <v>1.557E-3</v>
      </c>
      <c r="D2084">
        <v>1.6329999999999999E-3</v>
      </c>
      <c r="E2084">
        <v>-5.5999999999999999E-5</v>
      </c>
      <c r="F2084">
        <v>-6.9999999999999999E-6</v>
      </c>
      <c r="G2084">
        <v>-1.1E-5</v>
      </c>
      <c r="H2084">
        <v>-9.9999999999999995E-7</v>
      </c>
    </row>
    <row r="2085" spans="2:8">
      <c r="B2085">
        <v>1.4164000000000001</v>
      </c>
      <c r="C2085">
        <v>1.56E-3</v>
      </c>
      <c r="D2085">
        <v>1.6249999999999999E-3</v>
      </c>
      <c r="E2085">
        <v>-5.3000000000000001E-5</v>
      </c>
      <c r="F2085">
        <v>-1.5999999999999999E-5</v>
      </c>
      <c r="G2085">
        <v>-1.1E-5</v>
      </c>
      <c r="H2085">
        <v>-3.0000000000000001E-6</v>
      </c>
    </row>
    <row r="2086" spans="2:8">
      <c r="B2086">
        <v>1.4166000000000001</v>
      </c>
      <c r="C2086">
        <v>1.5740000000000001E-3</v>
      </c>
      <c r="D2086">
        <v>1.642E-3</v>
      </c>
      <c r="E2086">
        <v>-3.8999999999999999E-5</v>
      </c>
      <c r="F2086">
        <v>9.9999999999999995E-7</v>
      </c>
      <c r="G2086">
        <v>-7.9999999999999996E-6</v>
      </c>
      <c r="H2086">
        <v>0</v>
      </c>
    </row>
    <row r="2087" spans="2:8">
      <c r="B2087">
        <v>1.4168000000000001</v>
      </c>
      <c r="C2087">
        <v>1.58E-3</v>
      </c>
      <c r="D2087">
        <v>1.639E-3</v>
      </c>
      <c r="E2087">
        <v>-3.3000000000000003E-5</v>
      </c>
      <c r="F2087">
        <v>-9.9999999999999995E-7</v>
      </c>
      <c r="G2087">
        <v>-6.9999999999999999E-6</v>
      </c>
      <c r="H2087">
        <v>0</v>
      </c>
    </row>
    <row r="2088" spans="2:8">
      <c r="B2088">
        <v>1.417</v>
      </c>
      <c r="C2088">
        <v>1.5659999999999999E-3</v>
      </c>
      <c r="D2088">
        <v>1.627E-3</v>
      </c>
      <c r="E2088">
        <v>-4.8000000000000001E-5</v>
      </c>
      <c r="F2088">
        <v>-1.2999999999999999E-5</v>
      </c>
      <c r="G2088">
        <v>-9.0000000000000002E-6</v>
      </c>
      <c r="H2088">
        <v>-3.0000000000000001E-6</v>
      </c>
    </row>
    <row r="2089" spans="2:8">
      <c r="B2089">
        <v>1.4172</v>
      </c>
      <c r="C2089">
        <v>1.5740000000000001E-3</v>
      </c>
      <c r="D2089">
        <v>1.645E-3</v>
      </c>
      <c r="E2089">
        <v>-3.8999999999999999E-5</v>
      </c>
      <c r="F2089">
        <v>3.9999999999999998E-6</v>
      </c>
      <c r="G2089">
        <v>-7.9999999999999996E-6</v>
      </c>
      <c r="H2089">
        <v>9.9999999999999995E-7</v>
      </c>
    </row>
    <row r="2090" spans="2:8">
      <c r="B2090">
        <v>1.4174</v>
      </c>
      <c r="C2090">
        <v>1.56E-3</v>
      </c>
      <c r="D2090">
        <v>1.6329999999999999E-3</v>
      </c>
      <c r="E2090">
        <v>-5.3000000000000001E-5</v>
      </c>
      <c r="F2090">
        <v>-6.9999999999999999E-6</v>
      </c>
      <c r="G2090">
        <v>-1.1E-5</v>
      </c>
      <c r="H2090">
        <v>-9.9999999999999995E-7</v>
      </c>
    </row>
    <row r="2091" spans="2:8">
      <c r="B2091">
        <v>1.4176</v>
      </c>
      <c r="C2091">
        <v>1.5659999999999999E-3</v>
      </c>
      <c r="D2091">
        <v>1.6360000000000001E-3</v>
      </c>
      <c r="E2091">
        <v>-4.8000000000000001E-5</v>
      </c>
      <c r="F2091">
        <v>-3.9999999999999998E-6</v>
      </c>
      <c r="G2091">
        <v>-9.0000000000000002E-6</v>
      </c>
      <c r="H2091">
        <v>-9.9999999999999995E-7</v>
      </c>
    </row>
    <row r="2092" spans="2:8">
      <c r="B2092">
        <v>1.4177999999999999</v>
      </c>
      <c r="C2092">
        <v>1.554E-3</v>
      </c>
      <c r="D2092">
        <v>1.6360000000000001E-3</v>
      </c>
      <c r="E2092">
        <v>-5.8999999999999998E-5</v>
      </c>
      <c r="F2092">
        <v>-3.9999999999999998E-6</v>
      </c>
      <c r="G2092">
        <v>-1.2E-5</v>
      </c>
      <c r="H2092">
        <v>-9.9999999999999995E-7</v>
      </c>
    </row>
    <row r="2093" spans="2:8">
      <c r="B2093">
        <v>1.4179999999999999</v>
      </c>
      <c r="C2093">
        <v>1.557E-3</v>
      </c>
      <c r="D2093">
        <v>1.639E-3</v>
      </c>
      <c r="E2093">
        <v>-5.5999999999999999E-5</v>
      </c>
      <c r="F2093">
        <v>-9.9999999999999995E-7</v>
      </c>
      <c r="G2093">
        <v>-1.1E-5</v>
      </c>
      <c r="H2093">
        <v>0</v>
      </c>
    </row>
    <row r="2094" spans="2:8">
      <c r="B2094">
        <v>1.4181999999999999</v>
      </c>
      <c r="C2094">
        <v>1.5709999999999999E-3</v>
      </c>
      <c r="D2094">
        <v>1.6329999999999999E-3</v>
      </c>
      <c r="E2094">
        <v>-4.1999999999999998E-5</v>
      </c>
      <c r="F2094">
        <v>-6.9999999999999999E-6</v>
      </c>
      <c r="G2094">
        <v>-7.9999999999999996E-6</v>
      </c>
      <c r="H2094">
        <v>-9.9999999999999995E-7</v>
      </c>
    </row>
    <row r="2095" spans="2:8">
      <c r="B2095">
        <v>1.4184000000000001</v>
      </c>
      <c r="C2095">
        <v>1.5629999999999999E-3</v>
      </c>
      <c r="D2095">
        <v>1.642E-3</v>
      </c>
      <c r="E2095">
        <v>-5.1E-5</v>
      </c>
      <c r="F2095">
        <v>9.9999999999999995E-7</v>
      </c>
      <c r="G2095">
        <v>-1.0000000000000001E-5</v>
      </c>
      <c r="H2095">
        <v>0</v>
      </c>
    </row>
    <row r="2096" spans="2:8">
      <c r="B2096">
        <v>1.4186000000000001</v>
      </c>
      <c r="C2096">
        <v>1.554E-3</v>
      </c>
      <c r="D2096">
        <v>1.6509999999999999E-3</v>
      </c>
      <c r="E2096">
        <v>-5.8999999999999998E-5</v>
      </c>
      <c r="F2096">
        <v>1.0000000000000001E-5</v>
      </c>
      <c r="G2096">
        <v>-1.2E-5</v>
      </c>
      <c r="H2096">
        <v>1.9999999999999999E-6</v>
      </c>
    </row>
    <row r="2097" spans="2:8">
      <c r="B2097">
        <v>1.4188000000000001</v>
      </c>
      <c r="C2097">
        <v>1.583E-3</v>
      </c>
      <c r="D2097">
        <v>1.6570000000000001E-3</v>
      </c>
      <c r="E2097">
        <v>-3.0000000000000001E-5</v>
      </c>
      <c r="F2097">
        <v>1.5999999999999999E-5</v>
      </c>
      <c r="G2097">
        <v>-6.0000000000000002E-6</v>
      </c>
      <c r="H2097">
        <v>3.0000000000000001E-6</v>
      </c>
    </row>
    <row r="2098" spans="2:8">
      <c r="B2098">
        <v>1.419</v>
      </c>
      <c r="C2098">
        <v>1.5629999999999999E-3</v>
      </c>
      <c r="D2098">
        <v>1.6590000000000001E-3</v>
      </c>
      <c r="E2098">
        <v>-5.1E-5</v>
      </c>
      <c r="F2098">
        <v>1.9000000000000001E-5</v>
      </c>
      <c r="G2098">
        <v>-1.0000000000000001E-5</v>
      </c>
      <c r="H2098">
        <v>3.9999999999999998E-6</v>
      </c>
    </row>
    <row r="2099" spans="2:8">
      <c r="B2099">
        <v>1.4192</v>
      </c>
      <c r="C2099">
        <v>1.557E-3</v>
      </c>
      <c r="D2099">
        <v>1.616E-3</v>
      </c>
      <c r="E2099">
        <v>-5.5999999999999999E-5</v>
      </c>
      <c r="F2099">
        <v>-2.5000000000000001E-5</v>
      </c>
      <c r="G2099">
        <v>-1.1E-5</v>
      </c>
      <c r="H2099">
        <v>-5.0000000000000004E-6</v>
      </c>
    </row>
    <row r="2100" spans="2:8">
      <c r="B2100">
        <v>1.4194</v>
      </c>
      <c r="C2100">
        <v>1.58E-3</v>
      </c>
      <c r="D2100">
        <v>1.639E-3</v>
      </c>
      <c r="E2100">
        <v>-3.3000000000000003E-5</v>
      </c>
      <c r="F2100">
        <v>-9.9999999999999995E-7</v>
      </c>
      <c r="G2100">
        <v>-6.9999999999999999E-6</v>
      </c>
      <c r="H2100">
        <v>0</v>
      </c>
    </row>
    <row r="2101" spans="2:8">
      <c r="B2101">
        <v>1.4196</v>
      </c>
      <c r="C2101">
        <v>1.5449999999999999E-3</v>
      </c>
      <c r="D2101">
        <v>1.642E-3</v>
      </c>
      <c r="E2101">
        <v>-6.7999999999999999E-5</v>
      </c>
      <c r="F2101">
        <v>9.9999999999999995E-7</v>
      </c>
      <c r="G2101">
        <v>-1.4E-5</v>
      </c>
      <c r="H2101">
        <v>0</v>
      </c>
    </row>
    <row r="2102" spans="2:8">
      <c r="B2102">
        <v>1.4198</v>
      </c>
      <c r="C2102">
        <v>1.5770000000000001E-3</v>
      </c>
      <c r="D2102">
        <v>1.6479999999999999E-3</v>
      </c>
      <c r="E2102">
        <v>-3.6000000000000001E-5</v>
      </c>
      <c r="F2102">
        <v>6.9999999999999999E-6</v>
      </c>
      <c r="G2102">
        <v>-6.9999999999999999E-6</v>
      </c>
      <c r="H2102">
        <v>9.9999999999999995E-7</v>
      </c>
    </row>
    <row r="2103" spans="2:8">
      <c r="B2103">
        <v>1.42</v>
      </c>
      <c r="C2103">
        <v>1.5659999999999999E-3</v>
      </c>
      <c r="D2103">
        <v>1.622E-3</v>
      </c>
      <c r="E2103">
        <v>-4.8000000000000001E-5</v>
      </c>
      <c r="F2103">
        <v>-1.9000000000000001E-5</v>
      </c>
      <c r="G2103">
        <v>-9.0000000000000002E-6</v>
      </c>
      <c r="H2103">
        <v>-3.9999999999999998E-6</v>
      </c>
    </row>
    <row r="2104" spans="2:8">
      <c r="B2104">
        <v>1.4201999999999999</v>
      </c>
      <c r="C2104">
        <v>1.5679999999999999E-3</v>
      </c>
      <c r="D2104">
        <v>1.6299999999999999E-3</v>
      </c>
      <c r="E2104">
        <v>-4.5000000000000003E-5</v>
      </c>
      <c r="F2104">
        <v>-1.0000000000000001E-5</v>
      </c>
      <c r="G2104">
        <v>-9.0000000000000002E-6</v>
      </c>
      <c r="H2104">
        <v>-1.9999999999999999E-6</v>
      </c>
    </row>
    <row r="2105" spans="2:8">
      <c r="B2105">
        <v>1.4204000000000001</v>
      </c>
      <c r="C2105">
        <v>1.5740000000000001E-3</v>
      </c>
      <c r="D2105">
        <v>1.6540000000000001E-3</v>
      </c>
      <c r="E2105">
        <v>-3.8999999999999999E-5</v>
      </c>
      <c r="F2105">
        <v>1.2999999999999999E-5</v>
      </c>
      <c r="G2105">
        <v>-7.9999999999999996E-6</v>
      </c>
      <c r="H2105">
        <v>3.0000000000000001E-6</v>
      </c>
    </row>
    <row r="2106" spans="2:8">
      <c r="B2106">
        <v>1.4206000000000001</v>
      </c>
      <c r="C2106">
        <v>1.554E-3</v>
      </c>
      <c r="D2106">
        <v>1.6249999999999999E-3</v>
      </c>
      <c r="E2106">
        <v>-5.8999999999999998E-5</v>
      </c>
      <c r="F2106">
        <v>-1.5999999999999999E-5</v>
      </c>
      <c r="G2106">
        <v>-1.2E-5</v>
      </c>
      <c r="H2106">
        <v>-3.0000000000000001E-6</v>
      </c>
    </row>
    <row r="2107" spans="2:8">
      <c r="B2107">
        <v>1.4208000000000001</v>
      </c>
      <c r="C2107">
        <v>1.5740000000000001E-3</v>
      </c>
      <c r="D2107">
        <v>1.642E-3</v>
      </c>
      <c r="E2107">
        <v>-3.8999999999999999E-5</v>
      </c>
      <c r="F2107">
        <v>9.9999999999999995E-7</v>
      </c>
      <c r="G2107">
        <v>-7.9999999999999996E-6</v>
      </c>
      <c r="H2107">
        <v>0</v>
      </c>
    </row>
    <row r="2108" spans="2:8">
      <c r="B2108">
        <v>1.421</v>
      </c>
      <c r="C2108">
        <v>1.557E-3</v>
      </c>
      <c r="D2108">
        <v>1.645E-3</v>
      </c>
      <c r="E2108">
        <v>-5.5999999999999999E-5</v>
      </c>
      <c r="F2108">
        <v>3.9999999999999998E-6</v>
      </c>
      <c r="G2108">
        <v>-1.1E-5</v>
      </c>
      <c r="H2108">
        <v>9.9999999999999995E-7</v>
      </c>
    </row>
    <row r="2109" spans="2:8">
      <c r="B2109">
        <v>1.4212</v>
      </c>
      <c r="C2109">
        <v>1.536E-3</v>
      </c>
      <c r="D2109">
        <v>1.645E-3</v>
      </c>
      <c r="E2109">
        <v>-7.7000000000000001E-5</v>
      </c>
      <c r="F2109">
        <v>3.9999999999999998E-6</v>
      </c>
      <c r="G2109">
        <v>-1.5E-5</v>
      </c>
      <c r="H2109">
        <v>9.9999999999999995E-7</v>
      </c>
    </row>
    <row r="2110" spans="2:8">
      <c r="B2110">
        <v>1.4214</v>
      </c>
      <c r="C2110">
        <v>1.554E-3</v>
      </c>
      <c r="D2110">
        <v>1.627E-3</v>
      </c>
      <c r="E2110">
        <v>-5.8999999999999998E-5</v>
      </c>
      <c r="F2110">
        <v>-1.2999999999999999E-5</v>
      </c>
      <c r="G2110">
        <v>-1.2E-5</v>
      </c>
      <c r="H2110">
        <v>-3.0000000000000001E-6</v>
      </c>
    </row>
    <row r="2111" spans="2:8">
      <c r="B2111">
        <v>1.4216</v>
      </c>
      <c r="C2111">
        <v>1.5709999999999999E-3</v>
      </c>
      <c r="D2111">
        <v>1.6299999999999999E-3</v>
      </c>
      <c r="E2111">
        <v>-4.1999999999999998E-5</v>
      </c>
      <c r="F2111">
        <v>-1.0000000000000001E-5</v>
      </c>
      <c r="G2111">
        <v>-7.9999999999999996E-6</v>
      </c>
      <c r="H2111">
        <v>-1.9999999999999999E-6</v>
      </c>
    </row>
    <row r="2112" spans="2:8">
      <c r="B2112">
        <v>1.4218</v>
      </c>
      <c r="C2112">
        <v>1.58E-3</v>
      </c>
      <c r="D2112">
        <v>1.6590000000000001E-3</v>
      </c>
      <c r="E2112">
        <v>-3.3000000000000003E-5</v>
      </c>
      <c r="F2112">
        <v>1.9000000000000001E-5</v>
      </c>
      <c r="G2112">
        <v>-6.9999999999999999E-6</v>
      </c>
      <c r="H2112">
        <v>3.9999999999999998E-6</v>
      </c>
    </row>
    <row r="2113" spans="2:8">
      <c r="B2113">
        <v>1.4219999999999999</v>
      </c>
      <c r="C2113">
        <v>1.5629999999999999E-3</v>
      </c>
      <c r="D2113">
        <v>1.6329999999999999E-3</v>
      </c>
      <c r="E2113">
        <v>-5.0000000000000002E-5</v>
      </c>
      <c r="F2113">
        <v>-6.9999999999999999E-6</v>
      </c>
      <c r="G2113">
        <v>-1.0000000000000001E-5</v>
      </c>
      <c r="H2113">
        <v>-9.9999999999999995E-7</v>
      </c>
    </row>
    <row r="2114" spans="2:8">
      <c r="B2114">
        <v>1.4221999999999999</v>
      </c>
      <c r="C2114">
        <v>1.5659999999999999E-3</v>
      </c>
      <c r="D2114">
        <v>1.6249999999999999E-3</v>
      </c>
      <c r="E2114">
        <v>-4.8000000000000001E-5</v>
      </c>
      <c r="F2114">
        <v>-1.5999999999999999E-5</v>
      </c>
      <c r="G2114">
        <v>-9.0000000000000002E-6</v>
      </c>
      <c r="H2114">
        <v>-3.0000000000000001E-6</v>
      </c>
    </row>
    <row r="2115" spans="2:8">
      <c r="B2115">
        <v>1.4224000000000001</v>
      </c>
      <c r="C2115">
        <v>1.5770000000000001E-3</v>
      </c>
      <c r="D2115">
        <v>1.639E-3</v>
      </c>
      <c r="E2115">
        <v>-3.6000000000000001E-5</v>
      </c>
      <c r="F2115">
        <v>-9.9999999999999995E-7</v>
      </c>
      <c r="G2115">
        <v>-6.9999999999999999E-6</v>
      </c>
      <c r="H2115">
        <v>0</v>
      </c>
    </row>
    <row r="2116" spans="2:8">
      <c r="B2116">
        <v>1.4226000000000001</v>
      </c>
      <c r="C2116">
        <v>1.56E-3</v>
      </c>
      <c r="D2116">
        <v>1.619E-3</v>
      </c>
      <c r="E2116">
        <v>-5.3000000000000001E-5</v>
      </c>
      <c r="F2116">
        <v>-2.1999999999999999E-5</v>
      </c>
      <c r="G2116">
        <v>-1.1E-5</v>
      </c>
      <c r="H2116">
        <v>-3.9999999999999998E-6</v>
      </c>
    </row>
    <row r="2117" spans="2:8">
      <c r="B2117">
        <v>1.4228000000000001</v>
      </c>
      <c r="C2117">
        <v>1.5770000000000001E-3</v>
      </c>
      <c r="D2117">
        <v>1.642E-3</v>
      </c>
      <c r="E2117">
        <v>-3.6000000000000001E-5</v>
      </c>
      <c r="F2117">
        <v>9.9999999999999995E-7</v>
      </c>
      <c r="G2117">
        <v>-6.9999999999999999E-6</v>
      </c>
      <c r="H2117">
        <v>0</v>
      </c>
    </row>
    <row r="2118" spans="2:8">
      <c r="B2118">
        <v>1.423</v>
      </c>
      <c r="C2118">
        <v>1.5679999999999999E-3</v>
      </c>
      <c r="D2118">
        <v>1.6509999999999999E-3</v>
      </c>
      <c r="E2118">
        <v>-4.5000000000000003E-5</v>
      </c>
      <c r="F2118">
        <v>1.0000000000000001E-5</v>
      </c>
      <c r="G2118">
        <v>-9.0000000000000002E-6</v>
      </c>
      <c r="H2118">
        <v>1.9999999999999999E-6</v>
      </c>
    </row>
    <row r="2119" spans="2:8">
      <c r="B2119">
        <v>1.4232</v>
      </c>
      <c r="C2119">
        <v>1.5280000000000001E-3</v>
      </c>
      <c r="D2119">
        <v>1.627E-3</v>
      </c>
      <c r="E2119">
        <v>-8.5000000000000006E-5</v>
      </c>
      <c r="F2119">
        <v>-1.2999999999999999E-5</v>
      </c>
      <c r="G2119">
        <v>-1.7E-5</v>
      </c>
      <c r="H2119">
        <v>-3.0000000000000001E-6</v>
      </c>
    </row>
    <row r="2120" spans="2:8">
      <c r="B2120">
        <v>1.4234</v>
      </c>
      <c r="C2120">
        <v>1.5629999999999999E-3</v>
      </c>
      <c r="D2120">
        <v>1.6329999999999999E-3</v>
      </c>
      <c r="E2120">
        <v>-5.0000000000000002E-5</v>
      </c>
      <c r="F2120">
        <v>-6.9999999999999999E-6</v>
      </c>
      <c r="G2120">
        <v>-1.0000000000000001E-5</v>
      </c>
      <c r="H2120">
        <v>-9.9999999999999995E-7</v>
      </c>
    </row>
    <row r="2121" spans="2:8">
      <c r="B2121">
        <v>1.4236</v>
      </c>
      <c r="C2121">
        <v>1.5449999999999999E-3</v>
      </c>
      <c r="D2121">
        <v>1.622E-3</v>
      </c>
      <c r="E2121">
        <v>-6.7999999999999999E-5</v>
      </c>
      <c r="F2121">
        <v>-1.9000000000000001E-5</v>
      </c>
      <c r="G2121">
        <v>-1.4E-5</v>
      </c>
      <c r="H2121">
        <v>-3.9999999999999998E-6</v>
      </c>
    </row>
    <row r="2122" spans="2:8">
      <c r="B2122">
        <v>1.4238</v>
      </c>
      <c r="C2122">
        <v>1.5479999999999999E-3</v>
      </c>
      <c r="D2122">
        <v>1.642E-3</v>
      </c>
      <c r="E2122">
        <v>-6.4999999999999994E-5</v>
      </c>
      <c r="F2122">
        <v>9.9999999999999995E-7</v>
      </c>
      <c r="G2122">
        <v>-1.2999999999999999E-5</v>
      </c>
      <c r="H2122">
        <v>0</v>
      </c>
    </row>
    <row r="2123" spans="2:8">
      <c r="B2123">
        <v>1.4239999999999999</v>
      </c>
      <c r="C2123">
        <v>1.5510000000000001E-3</v>
      </c>
      <c r="D2123">
        <v>1.6249999999999999E-3</v>
      </c>
      <c r="E2123">
        <v>-6.2000000000000003E-5</v>
      </c>
      <c r="F2123">
        <v>-1.5999999999999999E-5</v>
      </c>
      <c r="G2123">
        <v>-1.2E-5</v>
      </c>
      <c r="H2123">
        <v>-3.0000000000000001E-6</v>
      </c>
    </row>
    <row r="2124" spans="2:8">
      <c r="B2124">
        <v>1.4241999999999999</v>
      </c>
      <c r="C2124">
        <v>1.5449999999999999E-3</v>
      </c>
      <c r="D2124">
        <v>1.627E-3</v>
      </c>
      <c r="E2124">
        <v>-6.7999999999999999E-5</v>
      </c>
      <c r="F2124">
        <v>-1.2999999999999999E-5</v>
      </c>
      <c r="G2124">
        <v>-1.4E-5</v>
      </c>
      <c r="H2124">
        <v>-3.0000000000000001E-6</v>
      </c>
    </row>
    <row r="2125" spans="2:8">
      <c r="B2125">
        <v>1.4244000000000001</v>
      </c>
      <c r="C2125">
        <v>1.5740000000000001E-3</v>
      </c>
      <c r="D2125">
        <v>1.645E-3</v>
      </c>
      <c r="E2125">
        <v>-3.8999999999999999E-5</v>
      </c>
      <c r="F2125">
        <v>3.9999999999999998E-6</v>
      </c>
      <c r="G2125">
        <v>-7.9999999999999996E-6</v>
      </c>
      <c r="H2125">
        <v>9.9999999999999995E-7</v>
      </c>
    </row>
    <row r="2126" spans="2:8">
      <c r="B2126">
        <v>1.4246000000000001</v>
      </c>
      <c r="C2126">
        <v>1.557E-3</v>
      </c>
      <c r="D2126">
        <v>1.6299999999999999E-3</v>
      </c>
      <c r="E2126">
        <v>-5.5999999999999999E-5</v>
      </c>
      <c r="F2126">
        <v>-1.0000000000000001E-5</v>
      </c>
      <c r="G2126">
        <v>-1.1E-5</v>
      </c>
      <c r="H2126">
        <v>-1.9999999999999999E-6</v>
      </c>
    </row>
    <row r="2127" spans="2:8">
      <c r="B2127">
        <v>1.4248000000000001</v>
      </c>
      <c r="C2127">
        <v>1.5709999999999999E-3</v>
      </c>
      <c r="D2127">
        <v>1.6540000000000001E-3</v>
      </c>
      <c r="E2127">
        <v>-4.1999999999999998E-5</v>
      </c>
      <c r="F2127">
        <v>1.2999999999999999E-5</v>
      </c>
      <c r="G2127">
        <v>-7.9999999999999996E-6</v>
      </c>
      <c r="H2127">
        <v>3.0000000000000001E-6</v>
      </c>
    </row>
    <row r="2128" spans="2:8">
      <c r="B2128">
        <v>1.425</v>
      </c>
      <c r="C2128">
        <v>1.557E-3</v>
      </c>
      <c r="D2128">
        <v>1.639E-3</v>
      </c>
      <c r="E2128">
        <v>-5.5999999999999999E-5</v>
      </c>
      <c r="F2128">
        <v>-9.9999999999999995E-7</v>
      </c>
      <c r="G2128">
        <v>-1.1E-5</v>
      </c>
      <c r="H2128">
        <v>0</v>
      </c>
    </row>
    <row r="2129" spans="2:8">
      <c r="B2129">
        <v>1.4252</v>
      </c>
      <c r="C2129">
        <v>1.5709999999999999E-3</v>
      </c>
      <c r="D2129">
        <v>1.627E-3</v>
      </c>
      <c r="E2129">
        <v>-4.1999999999999998E-5</v>
      </c>
      <c r="F2129">
        <v>-1.2999999999999999E-5</v>
      </c>
      <c r="G2129">
        <v>-7.9999999999999996E-6</v>
      </c>
      <c r="H2129">
        <v>-3.0000000000000001E-6</v>
      </c>
    </row>
    <row r="2130" spans="2:8">
      <c r="B2130">
        <v>1.4254</v>
      </c>
      <c r="C2130">
        <v>1.5629999999999999E-3</v>
      </c>
      <c r="D2130">
        <v>1.639E-3</v>
      </c>
      <c r="E2130">
        <v>-5.0000000000000002E-5</v>
      </c>
      <c r="F2130">
        <v>-9.9999999999999995E-7</v>
      </c>
      <c r="G2130">
        <v>-1.0000000000000001E-5</v>
      </c>
      <c r="H2130">
        <v>0</v>
      </c>
    </row>
    <row r="2131" spans="2:8">
      <c r="B2131">
        <v>1.4256</v>
      </c>
      <c r="C2131">
        <v>1.554E-3</v>
      </c>
      <c r="D2131">
        <v>1.642E-3</v>
      </c>
      <c r="E2131">
        <v>-5.8999999999999998E-5</v>
      </c>
      <c r="F2131">
        <v>9.9999999999999995E-7</v>
      </c>
      <c r="G2131">
        <v>-1.2E-5</v>
      </c>
      <c r="H2131">
        <v>0</v>
      </c>
    </row>
    <row r="2132" spans="2:8">
      <c r="B2132">
        <v>1.4258</v>
      </c>
      <c r="C2132">
        <v>1.5449999999999999E-3</v>
      </c>
      <c r="D2132">
        <v>1.639E-3</v>
      </c>
      <c r="E2132">
        <v>-6.7999999999999999E-5</v>
      </c>
      <c r="F2132">
        <v>-9.9999999999999995E-7</v>
      </c>
      <c r="G2132">
        <v>-1.4E-5</v>
      </c>
      <c r="H2132">
        <v>0</v>
      </c>
    </row>
    <row r="2133" spans="2:8">
      <c r="B2133">
        <v>1.4259999999999999</v>
      </c>
      <c r="C2133">
        <v>1.554E-3</v>
      </c>
      <c r="D2133">
        <v>1.6509999999999999E-3</v>
      </c>
      <c r="E2133">
        <v>-5.8999999999999998E-5</v>
      </c>
      <c r="F2133">
        <v>1.0000000000000001E-5</v>
      </c>
      <c r="G2133">
        <v>-1.2E-5</v>
      </c>
      <c r="H2133">
        <v>1.9999999999999999E-6</v>
      </c>
    </row>
    <row r="2134" spans="2:8">
      <c r="B2134">
        <v>1.4261999999999999</v>
      </c>
      <c r="C2134">
        <v>1.557E-3</v>
      </c>
      <c r="D2134">
        <v>1.622E-3</v>
      </c>
      <c r="E2134">
        <v>-5.5999999999999999E-5</v>
      </c>
      <c r="F2134">
        <v>-1.9000000000000001E-5</v>
      </c>
      <c r="G2134">
        <v>-1.1E-5</v>
      </c>
      <c r="H2134">
        <v>-3.9999999999999998E-6</v>
      </c>
    </row>
    <row r="2135" spans="2:8">
      <c r="B2135">
        <v>1.4263999999999999</v>
      </c>
      <c r="C2135">
        <v>1.5679999999999999E-3</v>
      </c>
      <c r="D2135">
        <v>1.639E-3</v>
      </c>
      <c r="E2135">
        <v>-4.5000000000000003E-5</v>
      </c>
      <c r="F2135">
        <v>-9.9999999999999995E-7</v>
      </c>
      <c r="G2135">
        <v>-9.0000000000000002E-6</v>
      </c>
      <c r="H2135">
        <v>0</v>
      </c>
    </row>
    <row r="2136" spans="2:8">
      <c r="B2136">
        <v>1.4266000000000001</v>
      </c>
      <c r="C2136">
        <v>1.5629999999999999E-3</v>
      </c>
      <c r="D2136">
        <v>1.619E-3</v>
      </c>
      <c r="E2136">
        <v>-5.0000000000000002E-5</v>
      </c>
      <c r="F2136">
        <v>-2.1999999999999999E-5</v>
      </c>
      <c r="G2136">
        <v>-1.0000000000000001E-5</v>
      </c>
      <c r="H2136">
        <v>-3.9999999999999998E-6</v>
      </c>
    </row>
    <row r="2137" spans="2:8">
      <c r="B2137">
        <v>1.4268000000000001</v>
      </c>
      <c r="C2137">
        <v>1.557E-3</v>
      </c>
      <c r="D2137">
        <v>1.6329999999999999E-3</v>
      </c>
      <c r="E2137">
        <v>-5.5999999999999999E-5</v>
      </c>
      <c r="F2137">
        <v>-6.9999999999999999E-6</v>
      </c>
      <c r="G2137">
        <v>-1.1E-5</v>
      </c>
      <c r="H2137">
        <v>-9.9999999999999995E-7</v>
      </c>
    </row>
    <row r="2138" spans="2:8">
      <c r="B2138">
        <v>1.427</v>
      </c>
      <c r="C2138">
        <v>1.5709999999999999E-3</v>
      </c>
      <c r="D2138">
        <v>1.639E-3</v>
      </c>
      <c r="E2138">
        <v>-4.1999999999999998E-5</v>
      </c>
      <c r="F2138">
        <v>-1.9999999999999999E-6</v>
      </c>
      <c r="G2138">
        <v>-7.9999999999999996E-6</v>
      </c>
      <c r="H2138">
        <v>0</v>
      </c>
    </row>
    <row r="2139" spans="2:8">
      <c r="B2139">
        <v>1.4272</v>
      </c>
      <c r="C2139">
        <v>1.5659999999999999E-3</v>
      </c>
      <c r="D2139">
        <v>1.639E-3</v>
      </c>
      <c r="E2139">
        <v>-4.6999999999999997E-5</v>
      </c>
      <c r="F2139">
        <v>-1.9999999999999999E-6</v>
      </c>
      <c r="G2139">
        <v>-9.0000000000000002E-6</v>
      </c>
      <c r="H2139">
        <v>0</v>
      </c>
    </row>
    <row r="2140" spans="2:8">
      <c r="B2140">
        <v>1.4274</v>
      </c>
      <c r="C2140">
        <v>1.5740000000000001E-3</v>
      </c>
      <c r="D2140">
        <v>1.645E-3</v>
      </c>
      <c r="E2140">
        <v>-3.8999999999999999E-5</v>
      </c>
      <c r="F2140">
        <v>3.9999999999999998E-6</v>
      </c>
      <c r="G2140">
        <v>-7.9999999999999996E-6</v>
      </c>
      <c r="H2140">
        <v>9.9999999999999995E-7</v>
      </c>
    </row>
    <row r="2141" spans="2:8">
      <c r="B2141">
        <v>1.4276</v>
      </c>
      <c r="C2141">
        <v>1.5740000000000001E-3</v>
      </c>
      <c r="D2141">
        <v>1.627E-3</v>
      </c>
      <c r="E2141">
        <v>-3.8999999999999999E-5</v>
      </c>
      <c r="F2141">
        <v>-1.2999999999999999E-5</v>
      </c>
      <c r="G2141">
        <v>-7.9999999999999996E-6</v>
      </c>
      <c r="H2141">
        <v>-3.0000000000000001E-6</v>
      </c>
    </row>
    <row r="2142" spans="2:8">
      <c r="B2142">
        <v>1.4278</v>
      </c>
      <c r="C2142">
        <v>1.5629999999999999E-3</v>
      </c>
      <c r="D2142">
        <v>1.6509999999999999E-3</v>
      </c>
      <c r="E2142">
        <v>-5.0000000000000002E-5</v>
      </c>
      <c r="F2142">
        <v>1.0000000000000001E-5</v>
      </c>
      <c r="G2142">
        <v>-1.0000000000000001E-5</v>
      </c>
      <c r="H2142">
        <v>1.9999999999999999E-6</v>
      </c>
    </row>
    <row r="2143" spans="2:8">
      <c r="B2143">
        <v>1.4279999999999999</v>
      </c>
      <c r="C2143">
        <v>1.5679999999999999E-3</v>
      </c>
      <c r="D2143">
        <v>1.6479999999999999E-3</v>
      </c>
      <c r="E2143">
        <v>-4.5000000000000003E-5</v>
      </c>
      <c r="F2143">
        <v>6.9999999999999999E-6</v>
      </c>
      <c r="G2143">
        <v>-9.0000000000000002E-6</v>
      </c>
      <c r="H2143">
        <v>9.9999999999999995E-7</v>
      </c>
    </row>
    <row r="2144" spans="2:8">
      <c r="B2144">
        <v>1.4281999999999999</v>
      </c>
      <c r="C2144">
        <v>1.5659999999999999E-3</v>
      </c>
      <c r="D2144">
        <v>1.6360000000000001E-3</v>
      </c>
      <c r="E2144">
        <v>-4.6999999999999997E-5</v>
      </c>
      <c r="F2144">
        <v>-3.9999999999999998E-6</v>
      </c>
      <c r="G2144">
        <v>-9.0000000000000002E-6</v>
      </c>
      <c r="H2144">
        <v>-9.9999999999999995E-7</v>
      </c>
    </row>
    <row r="2145" spans="2:8">
      <c r="B2145">
        <v>1.4283999999999999</v>
      </c>
      <c r="C2145">
        <v>1.5740000000000001E-3</v>
      </c>
      <c r="D2145">
        <v>1.6509999999999999E-3</v>
      </c>
      <c r="E2145">
        <v>-3.8999999999999999E-5</v>
      </c>
      <c r="F2145">
        <v>1.0000000000000001E-5</v>
      </c>
      <c r="G2145">
        <v>-7.9999999999999996E-6</v>
      </c>
      <c r="H2145">
        <v>1.9999999999999999E-6</v>
      </c>
    </row>
    <row r="2146" spans="2:8">
      <c r="B2146">
        <v>1.4286000000000001</v>
      </c>
      <c r="C2146">
        <v>1.5510000000000001E-3</v>
      </c>
      <c r="D2146">
        <v>1.6299999999999999E-3</v>
      </c>
      <c r="E2146">
        <v>-6.2000000000000003E-5</v>
      </c>
      <c r="F2146">
        <v>-1.0000000000000001E-5</v>
      </c>
      <c r="G2146">
        <v>-1.2E-5</v>
      </c>
      <c r="H2146">
        <v>-1.9999999999999999E-6</v>
      </c>
    </row>
    <row r="2147" spans="2:8">
      <c r="B2147">
        <v>1.4288000000000001</v>
      </c>
      <c r="C2147">
        <v>1.5679999999999999E-3</v>
      </c>
      <c r="D2147">
        <v>1.642E-3</v>
      </c>
      <c r="E2147">
        <v>-4.5000000000000003E-5</v>
      </c>
      <c r="F2147">
        <v>9.9999999999999995E-7</v>
      </c>
      <c r="G2147">
        <v>-9.0000000000000002E-6</v>
      </c>
      <c r="H2147">
        <v>0</v>
      </c>
    </row>
    <row r="2148" spans="2:8">
      <c r="B2148">
        <v>1.429</v>
      </c>
      <c r="C2148">
        <v>1.557E-3</v>
      </c>
      <c r="D2148">
        <v>1.6329999999999999E-3</v>
      </c>
      <c r="E2148">
        <v>-5.5999999999999999E-5</v>
      </c>
      <c r="F2148">
        <v>-6.9999999999999999E-6</v>
      </c>
      <c r="G2148">
        <v>-1.1E-5</v>
      </c>
      <c r="H2148">
        <v>-9.9999999999999995E-7</v>
      </c>
    </row>
    <row r="2149" spans="2:8">
      <c r="B2149">
        <v>1.4292</v>
      </c>
      <c r="C2149">
        <v>1.5449999999999999E-3</v>
      </c>
      <c r="D2149">
        <v>1.642E-3</v>
      </c>
      <c r="E2149">
        <v>-6.7999999999999999E-5</v>
      </c>
      <c r="F2149">
        <v>9.9999999999999995E-7</v>
      </c>
      <c r="G2149">
        <v>-1.4E-5</v>
      </c>
      <c r="H2149">
        <v>0</v>
      </c>
    </row>
    <row r="2150" spans="2:8">
      <c r="B2150">
        <v>1.4294</v>
      </c>
      <c r="C2150">
        <v>1.5770000000000001E-3</v>
      </c>
      <c r="D2150">
        <v>1.6360000000000001E-3</v>
      </c>
      <c r="E2150">
        <v>-3.6000000000000001E-5</v>
      </c>
      <c r="F2150">
        <v>-3.9999999999999998E-6</v>
      </c>
      <c r="G2150">
        <v>-6.9999999999999999E-6</v>
      </c>
      <c r="H2150">
        <v>-9.9999999999999995E-7</v>
      </c>
    </row>
    <row r="2151" spans="2:8">
      <c r="B2151">
        <v>1.4296</v>
      </c>
      <c r="C2151">
        <v>1.5479999999999999E-3</v>
      </c>
      <c r="D2151">
        <v>1.642E-3</v>
      </c>
      <c r="E2151">
        <v>-6.4999999999999994E-5</v>
      </c>
      <c r="F2151">
        <v>9.9999999999999995E-7</v>
      </c>
      <c r="G2151">
        <v>-1.2999999999999999E-5</v>
      </c>
      <c r="H2151">
        <v>0</v>
      </c>
    </row>
    <row r="2152" spans="2:8">
      <c r="B2152">
        <v>1.4298</v>
      </c>
      <c r="C2152">
        <v>1.557E-3</v>
      </c>
      <c r="D2152">
        <v>1.6479999999999999E-3</v>
      </c>
      <c r="E2152">
        <v>-5.5999999999999999E-5</v>
      </c>
      <c r="F2152">
        <v>6.9999999999999999E-6</v>
      </c>
      <c r="G2152">
        <v>-1.1E-5</v>
      </c>
      <c r="H2152">
        <v>9.9999999999999995E-7</v>
      </c>
    </row>
    <row r="2153" spans="2:8">
      <c r="B2153">
        <v>1.43</v>
      </c>
      <c r="C2153">
        <v>1.5679999999999999E-3</v>
      </c>
      <c r="D2153">
        <v>1.645E-3</v>
      </c>
      <c r="E2153">
        <v>-4.3999999999999999E-5</v>
      </c>
      <c r="F2153">
        <v>3.9999999999999998E-6</v>
      </c>
      <c r="G2153">
        <v>-9.0000000000000002E-6</v>
      </c>
      <c r="H2153">
        <v>9.9999999999999995E-7</v>
      </c>
    </row>
    <row r="2154" spans="2:8">
      <c r="B2154">
        <v>1.4301999999999999</v>
      </c>
      <c r="C2154">
        <v>1.5629999999999999E-3</v>
      </c>
      <c r="D2154">
        <v>1.6299999999999999E-3</v>
      </c>
      <c r="E2154">
        <v>-5.0000000000000002E-5</v>
      </c>
      <c r="F2154">
        <v>-1.0000000000000001E-5</v>
      </c>
      <c r="G2154">
        <v>-1.0000000000000001E-5</v>
      </c>
      <c r="H2154">
        <v>-1.9999999999999999E-6</v>
      </c>
    </row>
    <row r="2155" spans="2:8">
      <c r="B2155">
        <v>1.4303999999999999</v>
      </c>
      <c r="C2155">
        <v>1.5709999999999999E-3</v>
      </c>
      <c r="D2155">
        <v>1.6570000000000001E-3</v>
      </c>
      <c r="E2155">
        <v>-4.1999999999999998E-5</v>
      </c>
      <c r="F2155">
        <v>1.5999999999999999E-5</v>
      </c>
      <c r="G2155">
        <v>-7.9999999999999996E-6</v>
      </c>
      <c r="H2155">
        <v>3.0000000000000001E-6</v>
      </c>
    </row>
    <row r="2156" spans="2:8">
      <c r="B2156">
        <v>1.4306000000000001</v>
      </c>
      <c r="C2156">
        <v>1.554E-3</v>
      </c>
      <c r="D2156">
        <v>1.6329999999999999E-3</v>
      </c>
      <c r="E2156">
        <v>-5.8999999999999998E-5</v>
      </c>
      <c r="F2156">
        <v>-6.9999999999999999E-6</v>
      </c>
      <c r="G2156">
        <v>-1.2E-5</v>
      </c>
      <c r="H2156">
        <v>-9.9999999999999995E-7</v>
      </c>
    </row>
    <row r="2157" spans="2:8">
      <c r="B2157">
        <v>1.4308000000000001</v>
      </c>
      <c r="C2157">
        <v>1.542E-3</v>
      </c>
      <c r="D2157">
        <v>1.627E-3</v>
      </c>
      <c r="E2157">
        <v>-7.1000000000000005E-5</v>
      </c>
      <c r="F2157">
        <v>-1.2999999999999999E-5</v>
      </c>
      <c r="G2157">
        <v>-1.4E-5</v>
      </c>
      <c r="H2157">
        <v>-3.0000000000000001E-6</v>
      </c>
    </row>
    <row r="2158" spans="2:8">
      <c r="B2158">
        <v>1.431</v>
      </c>
      <c r="C2158">
        <v>1.56E-3</v>
      </c>
      <c r="D2158">
        <v>1.645E-3</v>
      </c>
      <c r="E2158">
        <v>-5.3000000000000001E-5</v>
      </c>
      <c r="F2158">
        <v>3.9999999999999998E-6</v>
      </c>
      <c r="G2158">
        <v>-1.1E-5</v>
      </c>
      <c r="H2158">
        <v>9.9999999999999995E-7</v>
      </c>
    </row>
    <row r="2159" spans="2:8">
      <c r="B2159">
        <v>1.4312</v>
      </c>
      <c r="C2159">
        <v>1.557E-3</v>
      </c>
      <c r="D2159">
        <v>1.627E-3</v>
      </c>
      <c r="E2159">
        <v>-5.5999999999999999E-5</v>
      </c>
      <c r="F2159">
        <v>-1.2999999999999999E-5</v>
      </c>
      <c r="G2159">
        <v>-1.1E-5</v>
      </c>
      <c r="H2159">
        <v>-3.0000000000000001E-6</v>
      </c>
    </row>
    <row r="2160" spans="2:8">
      <c r="B2160">
        <v>1.4314</v>
      </c>
      <c r="C2160">
        <v>1.583E-3</v>
      </c>
      <c r="D2160">
        <v>1.6479999999999999E-3</v>
      </c>
      <c r="E2160">
        <v>-3.0000000000000001E-5</v>
      </c>
      <c r="F2160">
        <v>6.9999999999999999E-6</v>
      </c>
      <c r="G2160">
        <v>-6.0000000000000002E-6</v>
      </c>
      <c r="H2160">
        <v>9.9999999999999995E-7</v>
      </c>
    </row>
    <row r="2161" spans="2:8">
      <c r="B2161">
        <v>1.4316</v>
      </c>
      <c r="C2161">
        <v>1.5449999999999999E-3</v>
      </c>
      <c r="D2161">
        <v>1.6540000000000001E-3</v>
      </c>
      <c r="E2161">
        <v>-6.7999999999999999E-5</v>
      </c>
      <c r="F2161">
        <v>1.2999999999999999E-5</v>
      </c>
      <c r="G2161">
        <v>-1.4E-5</v>
      </c>
      <c r="H2161">
        <v>3.0000000000000001E-6</v>
      </c>
    </row>
    <row r="2162" spans="2:8">
      <c r="B2162">
        <v>1.4318</v>
      </c>
      <c r="C2162">
        <v>1.557E-3</v>
      </c>
      <c r="D2162">
        <v>1.622E-3</v>
      </c>
      <c r="E2162">
        <v>-5.5999999999999999E-5</v>
      </c>
      <c r="F2162">
        <v>-1.9000000000000001E-5</v>
      </c>
      <c r="G2162">
        <v>-1.1E-5</v>
      </c>
      <c r="H2162">
        <v>-3.9999999999999998E-6</v>
      </c>
    </row>
    <row r="2163" spans="2:8">
      <c r="B2163">
        <v>1.4319999999999999</v>
      </c>
      <c r="C2163">
        <v>1.557E-3</v>
      </c>
      <c r="D2163">
        <v>1.627E-3</v>
      </c>
      <c r="E2163">
        <v>-5.5999999999999999E-5</v>
      </c>
      <c r="F2163">
        <v>-1.2999999999999999E-5</v>
      </c>
      <c r="G2163">
        <v>-1.1E-5</v>
      </c>
      <c r="H2163">
        <v>-3.0000000000000001E-6</v>
      </c>
    </row>
    <row r="2164" spans="2:8">
      <c r="B2164">
        <v>1.4321999999999999</v>
      </c>
      <c r="C2164">
        <v>1.56E-3</v>
      </c>
      <c r="D2164">
        <v>1.6249999999999999E-3</v>
      </c>
      <c r="E2164">
        <v>-5.3000000000000001E-5</v>
      </c>
      <c r="F2164">
        <v>-1.5999999999999999E-5</v>
      </c>
      <c r="G2164">
        <v>-1.1E-5</v>
      </c>
      <c r="H2164">
        <v>-3.0000000000000001E-6</v>
      </c>
    </row>
    <row r="2165" spans="2:8">
      <c r="B2165">
        <v>1.4323999999999999</v>
      </c>
      <c r="C2165">
        <v>1.58E-3</v>
      </c>
      <c r="D2165">
        <v>1.665E-3</v>
      </c>
      <c r="E2165">
        <v>-3.3000000000000003E-5</v>
      </c>
      <c r="F2165">
        <v>2.5000000000000001E-5</v>
      </c>
      <c r="G2165">
        <v>-6.9999999999999999E-6</v>
      </c>
      <c r="H2165">
        <v>5.0000000000000004E-6</v>
      </c>
    </row>
    <row r="2166" spans="2:8">
      <c r="B2166">
        <v>1.4326000000000001</v>
      </c>
      <c r="C2166">
        <v>1.5449999999999999E-3</v>
      </c>
      <c r="D2166">
        <v>1.6329999999999999E-3</v>
      </c>
      <c r="E2166">
        <v>-6.7999999999999999E-5</v>
      </c>
      <c r="F2166">
        <v>-6.9999999999999999E-6</v>
      </c>
      <c r="G2166">
        <v>-1.4E-5</v>
      </c>
      <c r="H2166">
        <v>-9.9999999999999995E-7</v>
      </c>
    </row>
    <row r="2167" spans="2:8">
      <c r="B2167">
        <v>1.4328000000000001</v>
      </c>
      <c r="C2167">
        <v>1.554E-3</v>
      </c>
      <c r="D2167">
        <v>1.627E-3</v>
      </c>
      <c r="E2167">
        <v>-5.8999999999999998E-5</v>
      </c>
      <c r="F2167">
        <v>-1.2999999999999999E-5</v>
      </c>
      <c r="G2167">
        <v>-1.2E-5</v>
      </c>
      <c r="H2167">
        <v>-3.0000000000000001E-6</v>
      </c>
    </row>
    <row r="2168" spans="2:8">
      <c r="B2168">
        <v>1.4330000000000001</v>
      </c>
      <c r="C2168">
        <v>1.5629999999999999E-3</v>
      </c>
      <c r="D2168">
        <v>1.645E-3</v>
      </c>
      <c r="E2168">
        <v>-5.0000000000000002E-5</v>
      </c>
      <c r="F2168">
        <v>3.9999999999999998E-6</v>
      </c>
      <c r="G2168">
        <v>-1.0000000000000001E-5</v>
      </c>
      <c r="H2168">
        <v>9.9999999999999995E-7</v>
      </c>
    </row>
    <row r="2169" spans="2:8">
      <c r="B2169">
        <v>1.4332</v>
      </c>
      <c r="C2169">
        <v>1.557E-3</v>
      </c>
      <c r="D2169">
        <v>1.6540000000000001E-3</v>
      </c>
      <c r="E2169">
        <v>-5.5999999999999999E-5</v>
      </c>
      <c r="F2169">
        <v>1.2999999999999999E-5</v>
      </c>
      <c r="G2169">
        <v>-1.1E-5</v>
      </c>
      <c r="H2169">
        <v>3.0000000000000001E-6</v>
      </c>
    </row>
    <row r="2170" spans="2:8">
      <c r="B2170">
        <v>1.4334</v>
      </c>
      <c r="C2170">
        <v>1.56E-3</v>
      </c>
      <c r="D2170">
        <v>1.6540000000000001E-3</v>
      </c>
      <c r="E2170">
        <v>-5.3000000000000001E-5</v>
      </c>
      <c r="F2170">
        <v>1.2999999999999999E-5</v>
      </c>
      <c r="G2170">
        <v>-1.1E-5</v>
      </c>
      <c r="H2170">
        <v>3.0000000000000001E-6</v>
      </c>
    </row>
    <row r="2171" spans="2:8">
      <c r="B2171">
        <v>1.4336</v>
      </c>
      <c r="C2171">
        <v>1.56E-3</v>
      </c>
      <c r="D2171">
        <v>1.6570000000000001E-3</v>
      </c>
      <c r="E2171">
        <v>-5.3000000000000001E-5</v>
      </c>
      <c r="F2171">
        <v>1.5999999999999999E-5</v>
      </c>
      <c r="G2171">
        <v>-1.1E-5</v>
      </c>
      <c r="H2171">
        <v>3.0000000000000001E-6</v>
      </c>
    </row>
    <row r="2172" spans="2:8">
      <c r="B2172">
        <v>1.4338</v>
      </c>
      <c r="C2172">
        <v>1.5629999999999999E-3</v>
      </c>
      <c r="D2172">
        <v>1.6299999999999999E-3</v>
      </c>
      <c r="E2172">
        <v>-5.0000000000000002E-5</v>
      </c>
      <c r="F2172">
        <v>-1.0000000000000001E-5</v>
      </c>
      <c r="G2172">
        <v>-1.0000000000000001E-5</v>
      </c>
      <c r="H2172">
        <v>-1.9999999999999999E-6</v>
      </c>
    </row>
    <row r="2173" spans="2:8">
      <c r="B2173">
        <v>1.4339999999999999</v>
      </c>
      <c r="C2173">
        <v>1.5770000000000001E-3</v>
      </c>
      <c r="D2173">
        <v>1.6329999999999999E-3</v>
      </c>
      <c r="E2173">
        <v>-3.6000000000000001E-5</v>
      </c>
      <c r="F2173">
        <v>-6.9999999999999999E-6</v>
      </c>
      <c r="G2173">
        <v>-6.9999999999999999E-6</v>
      </c>
      <c r="H2173">
        <v>-9.9999999999999995E-7</v>
      </c>
    </row>
    <row r="2174" spans="2:8">
      <c r="B2174">
        <v>1.4341999999999999</v>
      </c>
      <c r="C2174">
        <v>1.5679999999999999E-3</v>
      </c>
      <c r="D2174">
        <v>1.6360000000000001E-3</v>
      </c>
      <c r="E2174">
        <v>-4.3999999999999999E-5</v>
      </c>
      <c r="F2174">
        <v>-3.9999999999999998E-6</v>
      </c>
      <c r="G2174">
        <v>-9.0000000000000002E-6</v>
      </c>
      <c r="H2174">
        <v>-9.9999999999999995E-7</v>
      </c>
    </row>
    <row r="2175" spans="2:8">
      <c r="B2175">
        <v>1.4343999999999999</v>
      </c>
      <c r="C2175">
        <v>1.5659999999999999E-3</v>
      </c>
      <c r="D2175">
        <v>1.6590000000000001E-3</v>
      </c>
      <c r="E2175">
        <v>-4.6999999999999997E-5</v>
      </c>
      <c r="F2175">
        <v>1.9000000000000001E-5</v>
      </c>
      <c r="G2175">
        <v>-9.0000000000000002E-6</v>
      </c>
      <c r="H2175">
        <v>3.9999999999999998E-6</v>
      </c>
    </row>
    <row r="2176" spans="2:8">
      <c r="B2176">
        <v>1.4346000000000001</v>
      </c>
      <c r="C2176">
        <v>1.5659999999999999E-3</v>
      </c>
      <c r="D2176">
        <v>1.645E-3</v>
      </c>
      <c r="E2176">
        <v>-4.6999999999999997E-5</v>
      </c>
      <c r="F2176">
        <v>3.9999999999999998E-6</v>
      </c>
      <c r="G2176">
        <v>-9.0000000000000002E-6</v>
      </c>
      <c r="H2176">
        <v>9.9999999999999995E-7</v>
      </c>
    </row>
    <row r="2177" spans="2:8">
      <c r="B2177">
        <v>1.4348000000000001</v>
      </c>
      <c r="C2177">
        <v>1.5479999999999999E-3</v>
      </c>
      <c r="D2177">
        <v>1.6329999999999999E-3</v>
      </c>
      <c r="E2177">
        <v>-6.4999999999999994E-5</v>
      </c>
      <c r="F2177">
        <v>-6.9999999999999999E-6</v>
      </c>
      <c r="G2177">
        <v>-1.2999999999999999E-5</v>
      </c>
      <c r="H2177">
        <v>-9.9999999999999995E-7</v>
      </c>
    </row>
    <row r="2178" spans="2:8">
      <c r="B2178">
        <v>1.4350000000000001</v>
      </c>
      <c r="C2178">
        <v>1.5679999999999999E-3</v>
      </c>
      <c r="D2178">
        <v>1.6329999999999999E-3</v>
      </c>
      <c r="E2178">
        <v>-4.3999999999999999E-5</v>
      </c>
      <c r="F2178">
        <v>-6.9999999999999999E-6</v>
      </c>
      <c r="G2178">
        <v>-9.0000000000000002E-6</v>
      </c>
      <c r="H2178">
        <v>-9.9999999999999995E-7</v>
      </c>
    </row>
    <row r="2179" spans="2:8">
      <c r="B2179">
        <v>1.4352</v>
      </c>
      <c r="C2179">
        <v>1.5629999999999999E-3</v>
      </c>
      <c r="D2179">
        <v>1.6509999999999999E-3</v>
      </c>
      <c r="E2179">
        <v>-5.0000000000000002E-5</v>
      </c>
      <c r="F2179">
        <v>1.0000000000000001E-5</v>
      </c>
      <c r="G2179">
        <v>-1.0000000000000001E-5</v>
      </c>
      <c r="H2179">
        <v>1.9999999999999999E-6</v>
      </c>
    </row>
    <row r="2180" spans="2:8">
      <c r="B2180">
        <v>1.4354</v>
      </c>
      <c r="C2180">
        <v>1.539E-3</v>
      </c>
      <c r="D2180">
        <v>1.6329999999999999E-3</v>
      </c>
      <c r="E2180">
        <v>-7.3999999999999996E-5</v>
      </c>
      <c r="F2180">
        <v>-6.9999999999999999E-6</v>
      </c>
      <c r="G2180">
        <v>-1.5E-5</v>
      </c>
      <c r="H2180">
        <v>-9.9999999999999995E-7</v>
      </c>
    </row>
    <row r="2181" spans="2:8">
      <c r="B2181">
        <v>1.4356</v>
      </c>
      <c r="C2181">
        <v>1.5629999999999999E-3</v>
      </c>
      <c r="D2181">
        <v>1.639E-3</v>
      </c>
      <c r="E2181">
        <v>-5.0000000000000002E-5</v>
      </c>
      <c r="F2181">
        <v>-1.9999999999999999E-6</v>
      </c>
      <c r="G2181">
        <v>-1.0000000000000001E-5</v>
      </c>
      <c r="H2181">
        <v>0</v>
      </c>
    </row>
    <row r="2182" spans="2:8">
      <c r="B2182">
        <v>1.4358</v>
      </c>
      <c r="C2182">
        <v>1.56E-3</v>
      </c>
      <c r="D2182">
        <v>1.6509999999999999E-3</v>
      </c>
      <c r="E2182">
        <v>-5.3000000000000001E-5</v>
      </c>
      <c r="F2182">
        <v>1.0000000000000001E-5</v>
      </c>
      <c r="G2182">
        <v>-1.1E-5</v>
      </c>
      <c r="H2182">
        <v>1.9999999999999999E-6</v>
      </c>
    </row>
    <row r="2183" spans="2:8">
      <c r="B2183">
        <v>1.4359999999999999</v>
      </c>
      <c r="C2183">
        <v>1.5679999999999999E-3</v>
      </c>
      <c r="D2183">
        <v>1.6570000000000001E-3</v>
      </c>
      <c r="E2183">
        <v>-4.3999999999999999E-5</v>
      </c>
      <c r="F2183">
        <v>1.5999999999999999E-5</v>
      </c>
      <c r="G2183">
        <v>-9.0000000000000002E-6</v>
      </c>
      <c r="H2183">
        <v>3.0000000000000001E-6</v>
      </c>
    </row>
    <row r="2184" spans="2:8">
      <c r="B2184">
        <v>1.4361999999999999</v>
      </c>
      <c r="C2184">
        <v>1.557E-3</v>
      </c>
      <c r="D2184">
        <v>1.665E-3</v>
      </c>
      <c r="E2184">
        <v>-5.5999999999999999E-5</v>
      </c>
      <c r="F2184">
        <v>2.5000000000000001E-5</v>
      </c>
      <c r="G2184">
        <v>-1.1E-5</v>
      </c>
      <c r="H2184">
        <v>5.0000000000000004E-6</v>
      </c>
    </row>
    <row r="2185" spans="2:8">
      <c r="B2185">
        <v>1.4363999999999999</v>
      </c>
      <c r="C2185">
        <v>1.5449999999999999E-3</v>
      </c>
      <c r="D2185">
        <v>1.6360000000000001E-3</v>
      </c>
      <c r="E2185">
        <v>-6.7999999999999999E-5</v>
      </c>
      <c r="F2185">
        <v>-3.9999999999999998E-6</v>
      </c>
      <c r="G2185">
        <v>-1.2999999999999999E-5</v>
      </c>
      <c r="H2185">
        <v>-9.9999999999999995E-7</v>
      </c>
    </row>
    <row r="2186" spans="2:8">
      <c r="B2186">
        <v>1.4366000000000001</v>
      </c>
      <c r="C2186">
        <v>1.5740000000000001E-3</v>
      </c>
      <c r="D2186">
        <v>1.6509999999999999E-3</v>
      </c>
      <c r="E2186">
        <v>-3.8999999999999999E-5</v>
      </c>
      <c r="F2186">
        <v>1.0000000000000001E-5</v>
      </c>
      <c r="G2186">
        <v>-7.9999999999999996E-6</v>
      </c>
      <c r="H2186">
        <v>1.9999999999999999E-6</v>
      </c>
    </row>
    <row r="2187" spans="2:8">
      <c r="B2187">
        <v>1.4368000000000001</v>
      </c>
      <c r="C2187">
        <v>1.5510000000000001E-3</v>
      </c>
      <c r="D2187">
        <v>1.6299999999999999E-3</v>
      </c>
      <c r="E2187">
        <v>-6.2000000000000003E-5</v>
      </c>
      <c r="F2187">
        <v>-1.0000000000000001E-5</v>
      </c>
      <c r="G2187">
        <v>-1.2E-5</v>
      </c>
      <c r="H2187">
        <v>-1.9999999999999999E-6</v>
      </c>
    </row>
    <row r="2188" spans="2:8">
      <c r="B2188">
        <v>1.4370000000000001</v>
      </c>
      <c r="C2188">
        <v>1.5510000000000001E-3</v>
      </c>
      <c r="D2188">
        <v>1.6540000000000001E-3</v>
      </c>
      <c r="E2188">
        <v>-6.2000000000000003E-5</v>
      </c>
      <c r="F2188">
        <v>1.2999999999999999E-5</v>
      </c>
      <c r="G2188">
        <v>-1.2E-5</v>
      </c>
      <c r="H2188">
        <v>3.0000000000000001E-6</v>
      </c>
    </row>
    <row r="2189" spans="2:8">
      <c r="B2189">
        <v>1.4372</v>
      </c>
      <c r="C2189">
        <v>1.5479999999999999E-3</v>
      </c>
      <c r="D2189">
        <v>1.6570000000000001E-3</v>
      </c>
      <c r="E2189">
        <v>-6.4999999999999994E-5</v>
      </c>
      <c r="F2189">
        <v>1.5999999999999999E-5</v>
      </c>
      <c r="G2189">
        <v>-1.2999999999999999E-5</v>
      </c>
      <c r="H2189">
        <v>3.0000000000000001E-6</v>
      </c>
    </row>
    <row r="2190" spans="2:8">
      <c r="B2190">
        <v>1.4374</v>
      </c>
      <c r="C2190">
        <v>1.5449999999999999E-3</v>
      </c>
      <c r="D2190">
        <v>1.6299999999999999E-3</v>
      </c>
      <c r="E2190">
        <v>-6.7999999999999999E-5</v>
      </c>
      <c r="F2190">
        <v>-1.0000000000000001E-5</v>
      </c>
      <c r="G2190">
        <v>-1.2999999999999999E-5</v>
      </c>
      <c r="H2190">
        <v>-1.9999999999999999E-6</v>
      </c>
    </row>
    <row r="2191" spans="2:8">
      <c r="B2191">
        <v>1.4376</v>
      </c>
      <c r="C2191">
        <v>1.5479999999999999E-3</v>
      </c>
      <c r="D2191">
        <v>1.642E-3</v>
      </c>
      <c r="E2191">
        <v>-6.4999999999999994E-5</v>
      </c>
      <c r="F2191">
        <v>9.9999999999999995E-7</v>
      </c>
      <c r="G2191">
        <v>-1.2999999999999999E-5</v>
      </c>
      <c r="H2191">
        <v>0</v>
      </c>
    </row>
    <row r="2192" spans="2:8">
      <c r="B2192">
        <v>1.4378</v>
      </c>
      <c r="C2192">
        <v>1.5510000000000001E-3</v>
      </c>
      <c r="D2192">
        <v>1.6479999999999999E-3</v>
      </c>
      <c r="E2192">
        <v>-6.2000000000000003E-5</v>
      </c>
      <c r="F2192">
        <v>6.9999999999999999E-6</v>
      </c>
      <c r="G2192">
        <v>-1.2E-5</v>
      </c>
      <c r="H2192">
        <v>9.9999999999999995E-7</v>
      </c>
    </row>
    <row r="2193" spans="2:8">
      <c r="B2193">
        <v>1.4379999999999999</v>
      </c>
      <c r="C2193">
        <v>1.56E-3</v>
      </c>
      <c r="D2193">
        <v>1.6540000000000001E-3</v>
      </c>
      <c r="E2193">
        <v>-5.3000000000000001E-5</v>
      </c>
      <c r="F2193">
        <v>1.2999999999999999E-5</v>
      </c>
      <c r="G2193">
        <v>-1.1E-5</v>
      </c>
      <c r="H2193">
        <v>3.0000000000000001E-6</v>
      </c>
    </row>
    <row r="2194" spans="2:8">
      <c r="B2194">
        <v>1.4381999999999999</v>
      </c>
      <c r="C2194">
        <v>1.5740000000000001E-3</v>
      </c>
      <c r="D2194">
        <v>1.6509999999999999E-3</v>
      </c>
      <c r="E2194">
        <v>-3.8999999999999999E-5</v>
      </c>
      <c r="F2194">
        <v>1.0000000000000001E-5</v>
      </c>
      <c r="G2194">
        <v>-7.9999999999999996E-6</v>
      </c>
      <c r="H2194">
        <v>1.9999999999999999E-6</v>
      </c>
    </row>
    <row r="2195" spans="2:8">
      <c r="B2195">
        <v>1.4383999999999999</v>
      </c>
      <c r="C2195">
        <v>1.5659999999999999E-3</v>
      </c>
      <c r="D2195">
        <v>1.627E-3</v>
      </c>
      <c r="E2195">
        <v>-4.6999999999999997E-5</v>
      </c>
      <c r="F2195">
        <v>-1.2999999999999999E-5</v>
      </c>
      <c r="G2195">
        <v>-9.0000000000000002E-6</v>
      </c>
      <c r="H2195">
        <v>-3.0000000000000001E-6</v>
      </c>
    </row>
    <row r="2196" spans="2:8">
      <c r="B2196">
        <v>1.4386000000000001</v>
      </c>
      <c r="C2196">
        <v>1.5679999999999999E-3</v>
      </c>
      <c r="D2196">
        <v>1.6329999999999999E-3</v>
      </c>
      <c r="E2196">
        <v>-4.3999999999999999E-5</v>
      </c>
      <c r="F2196">
        <v>-6.9999999999999999E-6</v>
      </c>
      <c r="G2196">
        <v>-9.0000000000000002E-6</v>
      </c>
      <c r="H2196">
        <v>-9.9999999999999995E-7</v>
      </c>
    </row>
    <row r="2197" spans="2:8">
      <c r="B2197">
        <v>1.4388000000000001</v>
      </c>
      <c r="C2197">
        <v>1.554E-3</v>
      </c>
      <c r="D2197">
        <v>1.6329999999999999E-3</v>
      </c>
      <c r="E2197">
        <v>-5.8999999999999998E-5</v>
      </c>
      <c r="F2197">
        <v>-6.9999999999999999E-6</v>
      </c>
      <c r="G2197">
        <v>-1.2E-5</v>
      </c>
      <c r="H2197">
        <v>-9.9999999999999995E-7</v>
      </c>
    </row>
    <row r="2198" spans="2:8">
      <c r="B2198">
        <v>1.4390000000000001</v>
      </c>
      <c r="C2198">
        <v>1.5510000000000001E-3</v>
      </c>
      <c r="D2198">
        <v>1.6540000000000001E-3</v>
      </c>
      <c r="E2198">
        <v>-6.2000000000000003E-5</v>
      </c>
      <c r="F2198">
        <v>1.2999999999999999E-5</v>
      </c>
      <c r="G2198">
        <v>-1.2E-5</v>
      </c>
      <c r="H2198">
        <v>3.0000000000000001E-6</v>
      </c>
    </row>
    <row r="2199" spans="2:8">
      <c r="B2199">
        <v>1.4392</v>
      </c>
      <c r="C2199">
        <v>1.5709999999999999E-3</v>
      </c>
      <c r="D2199">
        <v>1.639E-3</v>
      </c>
      <c r="E2199">
        <v>-4.1E-5</v>
      </c>
      <c r="F2199">
        <v>-1.9999999999999999E-6</v>
      </c>
      <c r="G2199">
        <v>-7.9999999999999996E-6</v>
      </c>
      <c r="H2199">
        <v>0</v>
      </c>
    </row>
    <row r="2200" spans="2:8">
      <c r="B2200">
        <v>1.4394</v>
      </c>
      <c r="C2200">
        <v>1.5659999999999999E-3</v>
      </c>
      <c r="D2200">
        <v>1.6329999999999999E-3</v>
      </c>
      <c r="E2200">
        <v>-4.6999999999999997E-5</v>
      </c>
      <c r="F2200">
        <v>-6.9999999999999999E-6</v>
      </c>
      <c r="G2200">
        <v>-9.0000000000000002E-6</v>
      </c>
      <c r="H2200">
        <v>-9.9999999999999995E-7</v>
      </c>
    </row>
    <row r="2201" spans="2:8">
      <c r="B2201">
        <v>1.4396</v>
      </c>
      <c r="C2201">
        <v>1.5740000000000001E-3</v>
      </c>
      <c r="D2201">
        <v>1.627E-3</v>
      </c>
      <c r="E2201">
        <v>-3.8000000000000002E-5</v>
      </c>
      <c r="F2201">
        <v>-1.2999999999999999E-5</v>
      </c>
      <c r="G2201">
        <v>-7.9999999999999996E-6</v>
      </c>
      <c r="H2201">
        <v>-3.0000000000000001E-6</v>
      </c>
    </row>
    <row r="2202" spans="2:8">
      <c r="B2202">
        <v>1.4398</v>
      </c>
      <c r="C2202">
        <v>1.56E-3</v>
      </c>
      <c r="D2202">
        <v>1.642E-3</v>
      </c>
      <c r="E2202">
        <v>-5.3000000000000001E-5</v>
      </c>
      <c r="F2202">
        <v>9.9999999999999995E-7</v>
      </c>
      <c r="G2202">
        <v>-1.1E-5</v>
      </c>
      <c r="H2202">
        <v>0</v>
      </c>
    </row>
    <row r="2203" spans="2:8">
      <c r="B2203">
        <v>1.44</v>
      </c>
      <c r="C2203">
        <v>1.56E-3</v>
      </c>
      <c r="D2203">
        <v>1.6570000000000001E-3</v>
      </c>
      <c r="E2203">
        <v>-5.3000000000000001E-5</v>
      </c>
      <c r="F2203">
        <v>1.5999999999999999E-5</v>
      </c>
      <c r="G2203">
        <v>-1.1E-5</v>
      </c>
      <c r="H2203">
        <v>3.0000000000000001E-6</v>
      </c>
    </row>
    <row r="2204" spans="2:8">
      <c r="B2204">
        <v>1.4401999999999999</v>
      </c>
      <c r="C2204">
        <v>1.56E-3</v>
      </c>
      <c r="D2204">
        <v>1.639E-3</v>
      </c>
      <c r="E2204">
        <v>-5.3000000000000001E-5</v>
      </c>
      <c r="F2204">
        <v>-1.9999999999999999E-6</v>
      </c>
      <c r="G2204">
        <v>-1.1E-5</v>
      </c>
      <c r="H2204">
        <v>0</v>
      </c>
    </row>
    <row r="2205" spans="2:8">
      <c r="B2205">
        <v>1.4403999999999999</v>
      </c>
      <c r="C2205">
        <v>1.5479999999999999E-3</v>
      </c>
      <c r="D2205">
        <v>1.6360000000000001E-3</v>
      </c>
      <c r="E2205">
        <v>-6.4999999999999994E-5</v>
      </c>
      <c r="F2205">
        <v>-5.0000000000000004E-6</v>
      </c>
      <c r="G2205">
        <v>-1.2999999999999999E-5</v>
      </c>
      <c r="H2205">
        <v>-9.9999999999999995E-7</v>
      </c>
    </row>
    <row r="2206" spans="2:8">
      <c r="B2206">
        <v>1.4406000000000001</v>
      </c>
      <c r="C2206">
        <v>1.5659999999999999E-3</v>
      </c>
      <c r="D2206">
        <v>1.639E-3</v>
      </c>
      <c r="E2206">
        <v>-4.6999999999999997E-5</v>
      </c>
      <c r="F2206">
        <v>-1.9999999999999999E-6</v>
      </c>
      <c r="G2206">
        <v>-9.0000000000000002E-6</v>
      </c>
      <c r="H2206">
        <v>0</v>
      </c>
    </row>
    <row r="2207" spans="2:8">
      <c r="B2207">
        <v>1.4408000000000001</v>
      </c>
      <c r="C2207">
        <v>1.5659999999999999E-3</v>
      </c>
      <c r="D2207">
        <v>1.6540000000000001E-3</v>
      </c>
      <c r="E2207">
        <v>-4.6999999999999997E-5</v>
      </c>
      <c r="F2207">
        <v>1.2999999999999999E-5</v>
      </c>
      <c r="G2207">
        <v>-9.0000000000000002E-6</v>
      </c>
      <c r="H2207">
        <v>3.0000000000000001E-6</v>
      </c>
    </row>
    <row r="2208" spans="2:8">
      <c r="B2208">
        <v>1.4410000000000001</v>
      </c>
      <c r="C2208">
        <v>1.5629999999999999E-3</v>
      </c>
      <c r="D2208">
        <v>1.639E-3</v>
      </c>
      <c r="E2208">
        <v>-5.0000000000000002E-5</v>
      </c>
      <c r="F2208">
        <v>-1.9999999999999999E-6</v>
      </c>
      <c r="G2208">
        <v>-1.0000000000000001E-5</v>
      </c>
      <c r="H2208">
        <v>0</v>
      </c>
    </row>
    <row r="2209" spans="2:8">
      <c r="B2209">
        <v>1.4412</v>
      </c>
      <c r="C2209">
        <v>1.583E-3</v>
      </c>
      <c r="D2209">
        <v>1.645E-3</v>
      </c>
      <c r="E2209">
        <v>-3.0000000000000001E-5</v>
      </c>
      <c r="F2209">
        <v>3.9999999999999998E-6</v>
      </c>
      <c r="G2209">
        <v>-6.0000000000000002E-6</v>
      </c>
      <c r="H2209">
        <v>9.9999999999999995E-7</v>
      </c>
    </row>
    <row r="2210" spans="2:8">
      <c r="B2210">
        <v>1.4414</v>
      </c>
      <c r="C2210">
        <v>1.554E-3</v>
      </c>
      <c r="D2210">
        <v>1.639E-3</v>
      </c>
      <c r="E2210">
        <v>-5.8999999999999998E-5</v>
      </c>
      <c r="F2210">
        <v>-1.9999999999999999E-6</v>
      </c>
      <c r="G2210">
        <v>-1.2E-5</v>
      </c>
      <c r="H2210">
        <v>0</v>
      </c>
    </row>
    <row r="2211" spans="2:8">
      <c r="B2211">
        <v>1.4416</v>
      </c>
      <c r="C2211">
        <v>1.5709999999999999E-3</v>
      </c>
      <c r="D2211">
        <v>1.645E-3</v>
      </c>
      <c r="E2211">
        <v>-4.1E-5</v>
      </c>
      <c r="F2211">
        <v>3.9999999999999998E-6</v>
      </c>
      <c r="G2211">
        <v>-7.9999999999999996E-6</v>
      </c>
      <c r="H2211">
        <v>9.9999999999999995E-7</v>
      </c>
    </row>
    <row r="2212" spans="2:8">
      <c r="B2212">
        <v>1.4418</v>
      </c>
      <c r="C2212">
        <v>1.554E-3</v>
      </c>
      <c r="D2212">
        <v>1.6360000000000001E-3</v>
      </c>
      <c r="E2212">
        <v>-5.8999999999999998E-5</v>
      </c>
      <c r="F2212">
        <v>-5.0000000000000004E-6</v>
      </c>
      <c r="G2212">
        <v>-1.2E-5</v>
      </c>
      <c r="H2212">
        <v>-9.9999999999999995E-7</v>
      </c>
    </row>
    <row r="2213" spans="2:8">
      <c r="B2213">
        <v>1.4419999999999999</v>
      </c>
      <c r="C2213">
        <v>1.531E-3</v>
      </c>
      <c r="D2213">
        <v>1.639E-3</v>
      </c>
      <c r="E2213">
        <v>-8.2000000000000001E-5</v>
      </c>
      <c r="F2213">
        <v>-1.9999999999999999E-6</v>
      </c>
      <c r="G2213">
        <v>-1.5999999999999999E-5</v>
      </c>
      <c r="H2213">
        <v>0</v>
      </c>
    </row>
    <row r="2214" spans="2:8">
      <c r="B2214">
        <v>1.4421999999999999</v>
      </c>
      <c r="C2214">
        <v>1.5510000000000001E-3</v>
      </c>
      <c r="D2214">
        <v>1.639E-3</v>
      </c>
      <c r="E2214">
        <v>-6.2000000000000003E-5</v>
      </c>
      <c r="F2214">
        <v>-1.9999999999999999E-6</v>
      </c>
      <c r="G2214">
        <v>-1.2E-5</v>
      </c>
      <c r="H2214">
        <v>0</v>
      </c>
    </row>
    <row r="2215" spans="2:8">
      <c r="B2215">
        <v>1.4423999999999999</v>
      </c>
      <c r="C2215">
        <v>1.5449999999999999E-3</v>
      </c>
      <c r="D2215">
        <v>1.6100000000000001E-3</v>
      </c>
      <c r="E2215">
        <v>-6.7999999999999999E-5</v>
      </c>
      <c r="F2215">
        <v>-3.1000000000000001E-5</v>
      </c>
      <c r="G2215">
        <v>-1.2999999999999999E-5</v>
      </c>
      <c r="H2215">
        <v>-6.0000000000000002E-6</v>
      </c>
    </row>
    <row r="2216" spans="2:8">
      <c r="B2216">
        <v>1.4426000000000001</v>
      </c>
      <c r="C2216">
        <v>1.5740000000000001E-3</v>
      </c>
      <c r="D2216">
        <v>1.6329999999999999E-3</v>
      </c>
      <c r="E2216">
        <v>-3.8000000000000002E-5</v>
      </c>
      <c r="F2216">
        <v>-6.9999999999999999E-6</v>
      </c>
      <c r="G2216">
        <v>-7.9999999999999996E-6</v>
      </c>
      <c r="H2216">
        <v>-9.9999999999999995E-7</v>
      </c>
    </row>
    <row r="2217" spans="2:8">
      <c r="B2217">
        <v>1.4428000000000001</v>
      </c>
      <c r="C2217">
        <v>1.5479999999999999E-3</v>
      </c>
      <c r="D2217">
        <v>1.6299999999999999E-3</v>
      </c>
      <c r="E2217">
        <v>-6.4999999999999994E-5</v>
      </c>
      <c r="F2217">
        <v>-1.0000000000000001E-5</v>
      </c>
      <c r="G2217">
        <v>-1.2999999999999999E-5</v>
      </c>
      <c r="H2217">
        <v>-1.9999999999999999E-6</v>
      </c>
    </row>
    <row r="2218" spans="2:8">
      <c r="B2218">
        <v>1.4430000000000001</v>
      </c>
      <c r="C2218">
        <v>1.539E-3</v>
      </c>
      <c r="D2218">
        <v>1.6509999999999999E-3</v>
      </c>
      <c r="E2218">
        <v>-7.2999999999999999E-5</v>
      </c>
      <c r="F2218">
        <v>1.0000000000000001E-5</v>
      </c>
      <c r="G2218">
        <v>-1.5E-5</v>
      </c>
      <c r="H2218">
        <v>1.9999999999999999E-6</v>
      </c>
    </row>
    <row r="2219" spans="2:8">
      <c r="B2219">
        <v>1.4432</v>
      </c>
      <c r="C2219">
        <v>1.5659999999999999E-3</v>
      </c>
      <c r="D2219">
        <v>1.6509999999999999E-3</v>
      </c>
      <c r="E2219">
        <v>-4.6999999999999997E-5</v>
      </c>
      <c r="F2219">
        <v>1.0000000000000001E-5</v>
      </c>
      <c r="G2219">
        <v>-9.0000000000000002E-6</v>
      </c>
      <c r="H2219">
        <v>1.9999999999999999E-6</v>
      </c>
    </row>
    <row r="2220" spans="2:8">
      <c r="B2220">
        <v>1.4434</v>
      </c>
      <c r="C2220">
        <v>1.5479999999999999E-3</v>
      </c>
      <c r="D2220">
        <v>1.645E-3</v>
      </c>
      <c r="E2220">
        <v>-6.4999999999999994E-5</v>
      </c>
      <c r="F2220">
        <v>3.9999999999999998E-6</v>
      </c>
      <c r="G2220">
        <v>-1.2999999999999999E-5</v>
      </c>
      <c r="H2220">
        <v>9.9999999999999995E-7</v>
      </c>
    </row>
    <row r="2221" spans="2:8">
      <c r="B2221">
        <v>1.4436</v>
      </c>
      <c r="C2221">
        <v>1.58E-3</v>
      </c>
      <c r="D2221">
        <v>1.6570000000000001E-3</v>
      </c>
      <c r="E2221">
        <v>-3.3000000000000003E-5</v>
      </c>
      <c r="F2221">
        <v>1.5999999999999999E-5</v>
      </c>
      <c r="G2221">
        <v>-6.0000000000000002E-6</v>
      </c>
      <c r="H2221">
        <v>3.0000000000000001E-6</v>
      </c>
    </row>
    <row r="2222" spans="2:8">
      <c r="B2222">
        <v>1.4438</v>
      </c>
      <c r="C2222">
        <v>1.56E-3</v>
      </c>
      <c r="D2222">
        <v>1.645E-3</v>
      </c>
      <c r="E2222">
        <v>-5.3000000000000001E-5</v>
      </c>
      <c r="F2222">
        <v>3.9999999999999998E-6</v>
      </c>
      <c r="G2222">
        <v>-1.1E-5</v>
      </c>
      <c r="H2222">
        <v>9.9999999999999995E-7</v>
      </c>
    </row>
    <row r="2223" spans="2:8">
      <c r="B2223">
        <v>1.444</v>
      </c>
      <c r="C2223">
        <v>1.5510000000000001E-3</v>
      </c>
      <c r="D2223">
        <v>1.6479999999999999E-3</v>
      </c>
      <c r="E2223">
        <v>-6.2000000000000003E-5</v>
      </c>
      <c r="F2223">
        <v>6.9999999999999999E-6</v>
      </c>
      <c r="G2223">
        <v>-1.2E-5</v>
      </c>
      <c r="H2223">
        <v>9.9999999999999995E-7</v>
      </c>
    </row>
    <row r="2224" spans="2:8">
      <c r="B2224">
        <v>1.4441999999999999</v>
      </c>
      <c r="C2224">
        <v>1.557E-3</v>
      </c>
      <c r="D2224">
        <v>1.645E-3</v>
      </c>
      <c r="E2224">
        <v>-5.5999999999999999E-5</v>
      </c>
      <c r="F2224">
        <v>3.9999999999999998E-6</v>
      </c>
      <c r="G2224">
        <v>-1.1E-5</v>
      </c>
      <c r="H2224">
        <v>9.9999999999999995E-7</v>
      </c>
    </row>
    <row r="2225" spans="2:8">
      <c r="B2225">
        <v>1.4443999999999999</v>
      </c>
      <c r="C2225">
        <v>1.5510000000000001E-3</v>
      </c>
      <c r="D2225">
        <v>1.6360000000000001E-3</v>
      </c>
      <c r="E2225">
        <v>-6.2000000000000003E-5</v>
      </c>
      <c r="F2225">
        <v>-5.0000000000000004E-6</v>
      </c>
      <c r="G2225">
        <v>-1.2E-5</v>
      </c>
      <c r="H2225">
        <v>-9.9999999999999995E-7</v>
      </c>
    </row>
    <row r="2226" spans="2:8">
      <c r="B2226">
        <v>1.4446000000000001</v>
      </c>
      <c r="C2226">
        <v>1.5679999999999999E-3</v>
      </c>
      <c r="D2226">
        <v>1.6590000000000001E-3</v>
      </c>
      <c r="E2226">
        <v>-4.3999999999999999E-5</v>
      </c>
      <c r="F2226">
        <v>1.9000000000000001E-5</v>
      </c>
      <c r="G2226">
        <v>-9.0000000000000002E-6</v>
      </c>
      <c r="H2226">
        <v>3.9999999999999998E-6</v>
      </c>
    </row>
    <row r="2227" spans="2:8">
      <c r="B2227">
        <v>1.4448000000000001</v>
      </c>
      <c r="C2227">
        <v>1.542E-3</v>
      </c>
      <c r="D2227">
        <v>1.6329999999999999E-3</v>
      </c>
      <c r="E2227">
        <v>-6.9999999999999994E-5</v>
      </c>
      <c r="F2227">
        <v>-6.9999999999999999E-6</v>
      </c>
      <c r="G2227">
        <v>-1.4E-5</v>
      </c>
      <c r="H2227">
        <v>-9.9999999999999995E-7</v>
      </c>
    </row>
    <row r="2228" spans="2:8">
      <c r="B2228">
        <v>1.4450000000000001</v>
      </c>
      <c r="C2228">
        <v>1.5629999999999999E-3</v>
      </c>
      <c r="D2228">
        <v>1.627E-3</v>
      </c>
      <c r="E2228">
        <v>-5.0000000000000002E-5</v>
      </c>
      <c r="F2228">
        <v>-1.2999999999999999E-5</v>
      </c>
      <c r="G2228">
        <v>-1.0000000000000001E-5</v>
      </c>
      <c r="H2228">
        <v>-3.0000000000000001E-6</v>
      </c>
    </row>
    <row r="2229" spans="2:8">
      <c r="B2229">
        <v>1.4452</v>
      </c>
      <c r="C2229">
        <v>1.5629999999999999E-3</v>
      </c>
      <c r="D2229">
        <v>1.6329999999999999E-3</v>
      </c>
      <c r="E2229">
        <v>-5.0000000000000002E-5</v>
      </c>
      <c r="F2229">
        <v>-6.9999999999999999E-6</v>
      </c>
      <c r="G2229">
        <v>-1.0000000000000001E-5</v>
      </c>
      <c r="H2229">
        <v>-9.9999999999999995E-7</v>
      </c>
    </row>
    <row r="2230" spans="2:8">
      <c r="B2230">
        <v>1.4454</v>
      </c>
      <c r="C2230">
        <v>1.5629999999999999E-3</v>
      </c>
      <c r="D2230">
        <v>1.639E-3</v>
      </c>
      <c r="E2230">
        <v>-5.0000000000000002E-5</v>
      </c>
      <c r="F2230">
        <v>-1.9999999999999999E-6</v>
      </c>
      <c r="G2230">
        <v>-1.0000000000000001E-5</v>
      </c>
      <c r="H2230">
        <v>0</v>
      </c>
    </row>
    <row r="2231" spans="2:8">
      <c r="B2231">
        <v>1.4456</v>
      </c>
      <c r="C2231">
        <v>1.557E-3</v>
      </c>
      <c r="D2231">
        <v>1.6540000000000001E-3</v>
      </c>
      <c r="E2231">
        <v>-5.5999999999999999E-5</v>
      </c>
      <c r="F2231">
        <v>1.2999999999999999E-5</v>
      </c>
      <c r="G2231">
        <v>-1.1E-5</v>
      </c>
      <c r="H2231">
        <v>3.0000000000000001E-6</v>
      </c>
    </row>
    <row r="2232" spans="2:8">
      <c r="B2232">
        <v>1.4458</v>
      </c>
      <c r="C2232">
        <v>1.5659999999999999E-3</v>
      </c>
      <c r="D2232">
        <v>1.642E-3</v>
      </c>
      <c r="E2232">
        <v>-4.6999999999999997E-5</v>
      </c>
      <c r="F2232">
        <v>9.9999999999999995E-7</v>
      </c>
      <c r="G2232">
        <v>-9.0000000000000002E-6</v>
      </c>
      <c r="H2232">
        <v>0</v>
      </c>
    </row>
    <row r="2233" spans="2:8">
      <c r="B2233">
        <v>1.446</v>
      </c>
      <c r="C2233">
        <v>1.5449999999999999E-3</v>
      </c>
      <c r="D2233">
        <v>1.642E-3</v>
      </c>
      <c r="E2233">
        <v>-6.7999999999999999E-5</v>
      </c>
      <c r="F2233">
        <v>9.9999999999999995E-7</v>
      </c>
      <c r="G2233">
        <v>-1.2999999999999999E-5</v>
      </c>
      <c r="H2233">
        <v>0</v>
      </c>
    </row>
    <row r="2234" spans="2:8">
      <c r="B2234">
        <v>1.4461999999999999</v>
      </c>
      <c r="C2234">
        <v>1.5510000000000001E-3</v>
      </c>
      <c r="D2234">
        <v>1.6570000000000001E-3</v>
      </c>
      <c r="E2234">
        <v>-6.2000000000000003E-5</v>
      </c>
      <c r="F2234">
        <v>1.5999999999999999E-5</v>
      </c>
      <c r="G2234">
        <v>-1.2E-5</v>
      </c>
      <c r="H2234">
        <v>3.0000000000000001E-6</v>
      </c>
    </row>
    <row r="2235" spans="2:8">
      <c r="B2235">
        <v>1.4463999999999999</v>
      </c>
      <c r="C2235">
        <v>1.5659999999999999E-3</v>
      </c>
      <c r="D2235">
        <v>1.6509999999999999E-3</v>
      </c>
      <c r="E2235">
        <v>-4.6999999999999997E-5</v>
      </c>
      <c r="F2235">
        <v>1.0000000000000001E-5</v>
      </c>
      <c r="G2235">
        <v>-9.0000000000000002E-6</v>
      </c>
      <c r="H2235">
        <v>1.9999999999999999E-6</v>
      </c>
    </row>
    <row r="2236" spans="2:8">
      <c r="B2236">
        <v>1.4466000000000001</v>
      </c>
      <c r="C2236">
        <v>1.5709999999999999E-3</v>
      </c>
      <c r="D2236">
        <v>1.6479999999999999E-3</v>
      </c>
      <c r="E2236">
        <v>-4.1E-5</v>
      </c>
      <c r="F2236">
        <v>6.9999999999999999E-6</v>
      </c>
      <c r="G2236">
        <v>-7.9999999999999996E-6</v>
      </c>
      <c r="H2236">
        <v>9.9999999999999995E-7</v>
      </c>
    </row>
    <row r="2237" spans="2:8">
      <c r="B2237">
        <v>1.4468000000000001</v>
      </c>
      <c r="C2237">
        <v>1.557E-3</v>
      </c>
      <c r="D2237">
        <v>1.639E-3</v>
      </c>
      <c r="E2237">
        <v>-5.5999999999999999E-5</v>
      </c>
      <c r="F2237">
        <v>-1.9999999999999999E-6</v>
      </c>
      <c r="G2237">
        <v>-1.1E-5</v>
      </c>
      <c r="H2237">
        <v>0</v>
      </c>
    </row>
    <row r="2238" spans="2:8">
      <c r="B2238">
        <v>1.4470000000000001</v>
      </c>
      <c r="C2238">
        <v>1.56E-3</v>
      </c>
      <c r="D2238">
        <v>1.639E-3</v>
      </c>
      <c r="E2238">
        <v>-5.3000000000000001E-5</v>
      </c>
      <c r="F2238">
        <v>-1.9999999999999999E-6</v>
      </c>
      <c r="G2238">
        <v>-1.1E-5</v>
      </c>
      <c r="H2238">
        <v>0</v>
      </c>
    </row>
    <row r="2239" spans="2:8">
      <c r="B2239">
        <v>1.4472</v>
      </c>
      <c r="C2239">
        <v>1.554E-3</v>
      </c>
      <c r="D2239">
        <v>1.6509999999999999E-3</v>
      </c>
      <c r="E2239">
        <v>-5.8999999999999998E-5</v>
      </c>
      <c r="F2239">
        <v>1.0000000000000001E-5</v>
      </c>
      <c r="G2239">
        <v>-1.2E-5</v>
      </c>
      <c r="H2239">
        <v>1.9999999999999999E-6</v>
      </c>
    </row>
    <row r="2240" spans="2:8">
      <c r="B2240">
        <v>1.4474</v>
      </c>
      <c r="C2240">
        <v>1.557E-3</v>
      </c>
      <c r="D2240">
        <v>1.639E-3</v>
      </c>
      <c r="E2240">
        <v>-5.5999999999999999E-5</v>
      </c>
      <c r="F2240">
        <v>-1.9999999999999999E-6</v>
      </c>
      <c r="G2240">
        <v>-1.1E-5</v>
      </c>
      <c r="H2240">
        <v>0</v>
      </c>
    </row>
    <row r="2241" spans="2:8">
      <c r="B2241">
        <v>1.4476</v>
      </c>
      <c r="C2241">
        <v>1.557E-3</v>
      </c>
      <c r="D2241">
        <v>1.6479999999999999E-3</v>
      </c>
      <c r="E2241">
        <v>-5.5999999999999999E-5</v>
      </c>
      <c r="F2241">
        <v>6.9999999999999999E-6</v>
      </c>
      <c r="G2241">
        <v>-1.1E-5</v>
      </c>
      <c r="H2241">
        <v>9.9999999999999995E-7</v>
      </c>
    </row>
    <row r="2242" spans="2:8">
      <c r="B2242">
        <v>1.4478</v>
      </c>
      <c r="C2242">
        <v>1.557E-3</v>
      </c>
      <c r="D2242">
        <v>1.639E-3</v>
      </c>
      <c r="E2242">
        <v>-5.5999999999999999E-5</v>
      </c>
      <c r="F2242">
        <v>-1.9999999999999999E-6</v>
      </c>
      <c r="G2242">
        <v>-1.1E-5</v>
      </c>
      <c r="H2242">
        <v>0</v>
      </c>
    </row>
    <row r="2243" spans="2:8">
      <c r="B2243">
        <v>1.448</v>
      </c>
      <c r="C2243">
        <v>1.5679999999999999E-3</v>
      </c>
      <c r="D2243">
        <v>1.6299999999999999E-3</v>
      </c>
      <c r="E2243">
        <v>-4.3999999999999999E-5</v>
      </c>
      <c r="F2243">
        <v>-1.0000000000000001E-5</v>
      </c>
      <c r="G2243">
        <v>-9.0000000000000002E-6</v>
      </c>
      <c r="H2243">
        <v>-1.9999999999999999E-6</v>
      </c>
    </row>
    <row r="2244" spans="2:8">
      <c r="B2244">
        <v>1.4481999999999999</v>
      </c>
      <c r="C2244">
        <v>1.5629999999999999E-3</v>
      </c>
      <c r="D2244">
        <v>1.642E-3</v>
      </c>
      <c r="E2244">
        <v>-5.0000000000000002E-5</v>
      </c>
      <c r="F2244">
        <v>9.9999999999999995E-7</v>
      </c>
      <c r="G2244">
        <v>-1.0000000000000001E-5</v>
      </c>
      <c r="H2244">
        <v>0</v>
      </c>
    </row>
    <row r="2245" spans="2:8">
      <c r="B2245">
        <v>1.4483999999999999</v>
      </c>
      <c r="C2245">
        <v>1.542E-3</v>
      </c>
      <c r="D2245">
        <v>1.6509999999999999E-3</v>
      </c>
      <c r="E2245">
        <v>-6.9999999999999994E-5</v>
      </c>
      <c r="F2245">
        <v>1.0000000000000001E-5</v>
      </c>
      <c r="G2245">
        <v>-1.4E-5</v>
      </c>
      <c r="H2245">
        <v>1.9999999999999999E-6</v>
      </c>
    </row>
    <row r="2246" spans="2:8">
      <c r="B2246">
        <v>1.4486000000000001</v>
      </c>
      <c r="C2246">
        <v>1.5740000000000001E-3</v>
      </c>
      <c r="D2246">
        <v>1.642E-3</v>
      </c>
      <c r="E2246">
        <v>-3.8000000000000002E-5</v>
      </c>
      <c r="F2246">
        <v>9.9999999999999995E-7</v>
      </c>
      <c r="G2246">
        <v>-7.9999999999999996E-6</v>
      </c>
      <c r="H2246">
        <v>0</v>
      </c>
    </row>
    <row r="2247" spans="2:8">
      <c r="B2247">
        <v>1.4488000000000001</v>
      </c>
      <c r="C2247">
        <v>1.5740000000000001E-3</v>
      </c>
      <c r="D2247">
        <v>1.6509999999999999E-3</v>
      </c>
      <c r="E2247">
        <v>-3.8000000000000002E-5</v>
      </c>
      <c r="F2247">
        <v>1.0000000000000001E-5</v>
      </c>
      <c r="G2247">
        <v>-7.9999999999999996E-6</v>
      </c>
      <c r="H2247">
        <v>1.9999999999999999E-6</v>
      </c>
    </row>
    <row r="2248" spans="2:8">
      <c r="B2248">
        <v>1.4490000000000001</v>
      </c>
      <c r="C2248">
        <v>1.5709999999999999E-3</v>
      </c>
      <c r="D2248">
        <v>1.6299999999999999E-3</v>
      </c>
      <c r="E2248">
        <v>-4.1E-5</v>
      </c>
      <c r="F2248">
        <v>-1.0000000000000001E-5</v>
      </c>
      <c r="G2248">
        <v>-7.9999999999999996E-6</v>
      </c>
      <c r="H2248">
        <v>-1.9999999999999999E-6</v>
      </c>
    </row>
    <row r="2249" spans="2:8">
      <c r="B2249">
        <v>1.4492</v>
      </c>
      <c r="C2249">
        <v>1.5709999999999999E-3</v>
      </c>
      <c r="D2249">
        <v>1.6540000000000001E-3</v>
      </c>
      <c r="E2249">
        <v>-4.1E-5</v>
      </c>
      <c r="F2249">
        <v>1.2999999999999999E-5</v>
      </c>
      <c r="G2249">
        <v>-7.9999999999999996E-6</v>
      </c>
      <c r="H2249">
        <v>3.0000000000000001E-6</v>
      </c>
    </row>
    <row r="2250" spans="2:8">
      <c r="B2250">
        <v>1.4494</v>
      </c>
      <c r="C2250">
        <v>1.557E-3</v>
      </c>
      <c r="D2250">
        <v>1.642E-3</v>
      </c>
      <c r="E2250">
        <v>-5.5999999999999999E-5</v>
      </c>
      <c r="F2250">
        <v>9.9999999999999995E-7</v>
      </c>
      <c r="G2250">
        <v>-1.1E-5</v>
      </c>
      <c r="H2250">
        <v>0</v>
      </c>
    </row>
    <row r="2251" spans="2:8">
      <c r="B2251">
        <v>1.4496</v>
      </c>
      <c r="C2251">
        <v>1.56E-3</v>
      </c>
      <c r="D2251">
        <v>1.645E-3</v>
      </c>
      <c r="E2251">
        <v>-5.3000000000000001E-5</v>
      </c>
      <c r="F2251">
        <v>3.9999999999999998E-6</v>
      </c>
      <c r="G2251">
        <v>-1.1E-5</v>
      </c>
      <c r="H2251">
        <v>9.9999999999999995E-7</v>
      </c>
    </row>
    <row r="2252" spans="2:8">
      <c r="B2252">
        <v>1.4498</v>
      </c>
      <c r="C2252">
        <v>1.5659999999999999E-3</v>
      </c>
      <c r="D2252">
        <v>1.642E-3</v>
      </c>
      <c r="E2252">
        <v>-4.6999999999999997E-5</v>
      </c>
      <c r="F2252">
        <v>9.9999999999999995E-7</v>
      </c>
      <c r="G2252">
        <v>-9.0000000000000002E-6</v>
      </c>
      <c r="H2252">
        <v>0</v>
      </c>
    </row>
    <row r="2253" spans="2:8">
      <c r="B2253">
        <v>1.45</v>
      </c>
      <c r="C2253">
        <v>1.5679999999999999E-3</v>
      </c>
      <c r="D2253">
        <v>1.639E-3</v>
      </c>
      <c r="E2253">
        <v>-4.3999999999999999E-5</v>
      </c>
      <c r="F2253">
        <v>-1.9999999999999999E-6</v>
      </c>
      <c r="G2253">
        <v>-9.0000000000000002E-6</v>
      </c>
      <c r="H2253">
        <v>0</v>
      </c>
    </row>
    <row r="2254" spans="2:8">
      <c r="B2254">
        <v>1.4501999999999999</v>
      </c>
      <c r="C2254">
        <v>1.5889999999999999E-3</v>
      </c>
      <c r="D2254">
        <v>1.639E-3</v>
      </c>
      <c r="E2254">
        <v>-2.4000000000000001E-5</v>
      </c>
      <c r="F2254">
        <v>-1.9999999999999999E-6</v>
      </c>
      <c r="G2254">
        <v>-5.0000000000000004E-6</v>
      </c>
      <c r="H2254">
        <v>0</v>
      </c>
    </row>
    <row r="2255" spans="2:8">
      <c r="B2255">
        <v>1.4503999999999999</v>
      </c>
      <c r="C2255">
        <v>1.56E-3</v>
      </c>
      <c r="D2255">
        <v>1.627E-3</v>
      </c>
      <c r="E2255">
        <v>-5.3000000000000001E-5</v>
      </c>
      <c r="F2255">
        <v>-1.2999999999999999E-5</v>
      </c>
      <c r="G2255">
        <v>-1.1E-5</v>
      </c>
      <c r="H2255">
        <v>-3.0000000000000001E-6</v>
      </c>
    </row>
    <row r="2256" spans="2:8">
      <c r="B2256">
        <v>1.4505999999999999</v>
      </c>
      <c r="C2256">
        <v>1.557E-3</v>
      </c>
      <c r="D2256">
        <v>1.627E-3</v>
      </c>
      <c r="E2256">
        <v>-5.5999999999999999E-5</v>
      </c>
      <c r="F2256">
        <v>-1.2999999999999999E-5</v>
      </c>
      <c r="G2256">
        <v>-1.1E-5</v>
      </c>
      <c r="H2256">
        <v>-3.0000000000000001E-6</v>
      </c>
    </row>
    <row r="2257" spans="2:8">
      <c r="B2257">
        <v>1.4508000000000001</v>
      </c>
      <c r="C2257">
        <v>1.5709999999999999E-3</v>
      </c>
      <c r="D2257">
        <v>1.642E-3</v>
      </c>
      <c r="E2257">
        <v>-4.1E-5</v>
      </c>
      <c r="F2257">
        <v>9.9999999999999995E-7</v>
      </c>
      <c r="G2257">
        <v>-7.9999999999999996E-6</v>
      </c>
      <c r="H2257">
        <v>0</v>
      </c>
    </row>
    <row r="2258" spans="2:8">
      <c r="B2258">
        <v>1.4510000000000001</v>
      </c>
      <c r="C2258">
        <v>1.5449999999999999E-3</v>
      </c>
      <c r="D2258">
        <v>1.6249999999999999E-3</v>
      </c>
      <c r="E2258">
        <v>-6.7000000000000002E-5</v>
      </c>
      <c r="F2258">
        <v>-1.5999999999999999E-5</v>
      </c>
      <c r="G2258">
        <v>-1.2999999999999999E-5</v>
      </c>
      <c r="H2258">
        <v>-3.0000000000000001E-6</v>
      </c>
    </row>
    <row r="2259" spans="2:8">
      <c r="B2259">
        <v>1.4512</v>
      </c>
      <c r="C2259">
        <v>1.586E-3</v>
      </c>
      <c r="D2259">
        <v>1.6540000000000001E-3</v>
      </c>
      <c r="E2259">
        <v>-2.6999999999999999E-5</v>
      </c>
      <c r="F2259">
        <v>1.2999999999999999E-5</v>
      </c>
      <c r="G2259">
        <v>-5.0000000000000004E-6</v>
      </c>
      <c r="H2259">
        <v>3.0000000000000001E-6</v>
      </c>
    </row>
    <row r="2260" spans="2:8">
      <c r="B2260">
        <v>1.4514</v>
      </c>
      <c r="C2260">
        <v>1.5740000000000001E-3</v>
      </c>
      <c r="D2260">
        <v>1.627E-3</v>
      </c>
      <c r="E2260">
        <v>-3.8000000000000002E-5</v>
      </c>
      <c r="F2260">
        <v>-1.2999999999999999E-5</v>
      </c>
      <c r="G2260">
        <v>-7.9999999999999996E-6</v>
      </c>
      <c r="H2260">
        <v>-3.0000000000000001E-6</v>
      </c>
    </row>
    <row r="2261" spans="2:8">
      <c r="B2261">
        <v>1.4516</v>
      </c>
      <c r="C2261">
        <v>1.5659999999999999E-3</v>
      </c>
      <c r="D2261">
        <v>1.6479999999999999E-3</v>
      </c>
      <c r="E2261">
        <v>-4.6999999999999997E-5</v>
      </c>
      <c r="F2261">
        <v>6.9999999999999999E-6</v>
      </c>
      <c r="G2261">
        <v>-9.0000000000000002E-6</v>
      </c>
      <c r="H2261">
        <v>9.9999999999999995E-7</v>
      </c>
    </row>
    <row r="2262" spans="2:8">
      <c r="B2262">
        <v>1.4518</v>
      </c>
      <c r="C2262">
        <v>1.5679999999999999E-3</v>
      </c>
      <c r="D2262">
        <v>1.645E-3</v>
      </c>
      <c r="E2262">
        <v>-4.3999999999999999E-5</v>
      </c>
      <c r="F2262">
        <v>3.9999999999999998E-6</v>
      </c>
      <c r="G2262">
        <v>-9.0000000000000002E-6</v>
      </c>
      <c r="H2262">
        <v>9.9999999999999995E-7</v>
      </c>
    </row>
    <row r="2263" spans="2:8">
      <c r="B2263">
        <v>1.452</v>
      </c>
      <c r="C2263">
        <v>1.557E-3</v>
      </c>
      <c r="D2263">
        <v>1.639E-3</v>
      </c>
      <c r="E2263">
        <v>-5.5999999999999999E-5</v>
      </c>
      <c r="F2263">
        <v>-1.9999999999999999E-6</v>
      </c>
      <c r="G2263">
        <v>-1.1E-5</v>
      </c>
      <c r="H2263">
        <v>0</v>
      </c>
    </row>
    <row r="2264" spans="2:8">
      <c r="B2264">
        <v>1.4521999999999999</v>
      </c>
      <c r="C2264">
        <v>1.5629999999999999E-3</v>
      </c>
      <c r="D2264">
        <v>1.6479999999999999E-3</v>
      </c>
      <c r="E2264">
        <v>-5.0000000000000002E-5</v>
      </c>
      <c r="F2264">
        <v>6.9999999999999999E-6</v>
      </c>
      <c r="G2264">
        <v>-1.0000000000000001E-5</v>
      </c>
      <c r="H2264">
        <v>9.9999999999999995E-7</v>
      </c>
    </row>
    <row r="2265" spans="2:8">
      <c r="B2265">
        <v>1.4523999999999999</v>
      </c>
      <c r="C2265">
        <v>1.5479999999999999E-3</v>
      </c>
      <c r="D2265">
        <v>1.6299999999999999E-3</v>
      </c>
      <c r="E2265">
        <v>-6.3999999999999997E-5</v>
      </c>
      <c r="F2265">
        <v>-1.0000000000000001E-5</v>
      </c>
      <c r="G2265">
        <v>-1.2999999999999999E-5</v>
      </c>
      <c r="H2265">
        <v>-1.9999999999999999E-6</v>
      </c>
    </row>
    <row r="2266" spans="2:8">
      <c r="B2266">
        <v>1.4525999999999999</v>
      </c>
      <c r="C2266">
        <v>1.5479999999999999E-3</v>
      </c>
      <c r="D2266">
        <v>1.6299999999999999E-3</v>
      </c>
      <c r="E2266">
        <v>-6.3999999999999997E-5</v>
      </c>
      <c r="F2266">
        <v>-1.0000000000000001E-5</v>
      </c>
      <c r="G2266">
        <v>-1.2999999999999999E-5</v>
      </c>
      <c r="H2266">
        <v>-1.9999999999999999E-6</v>
      </c>
    </row>
    <row r="2267" spans="2:8">
      <c r="B2267">
        <v>1.4528000000000001</v>
      </c>
      <c r="C2267">
        <v>1.539E-3</v>
      </c>
      <c r="D2267">
        <v>1.6540000000000001E-3</v>
      </c>
      <c r="E2267">
        <v>-7.2999999999999999E-5</v>
      </c>
      <c r="F2267">
        <v>1.2999999999999999E-5</v>
      </c>
      <c r="G2267">
        <v>-1.5E-5</v>
      </c>
      <c r="H2267">
        <v>3.0000000000000001E-6</v>
      </c>
    </row>
    <row r="2268" spans="2:8">
      <c r="B2268">
        <v>1.4530000000000001</v>
      </c>
      <c r="C2268">
        <v>1.5479999999999999E-3</v>
      </c>
      <c r="D2268">
        <v>1.645E-3</v>
      </c>
      <c r="E2268">
        <v>-6.3999999999999997E-5</v>
      </c>
      <c r="F2268">
        <v>3.9999999999999998E-6</v>
      </c>
      <c r="G2268">
        <v>-1.2999999999999999E-5</v>
      </c>
      <c r="H2268">
        <v>9.9999999999999995E-7</v>
      </c>
    </row>
    <row r="2269" spans="2:8">
      <c r="B2269">
        <v>1.4532</v>
      </c>
      <c r="C2269">
        <v>1.5659999999999999E-3</v>
      </c>
      <c r="D2269">
        <v>1.6479999999999999E-3</v>
      </c>
      <c r="E2269">
        <v>-4.6999999999999997E-5</v>
      </c>
      <c r="F2269">
        <v>6.9999999999999999E-6</v>
      </c>
      <c r="G2269">
        <v>-9.0000000000000002E-6</v>
      </c>
      <c r="H2269">
        <v>9.9999999999999995E-7</v>
      </c>
    </row>
    <row r="2270" spans="2:8">
      <c r="B2270">
        <v>1.4534</v>
      </c>
      <c r="C2270">
        <v>1.5629999999999999E-3</v>
      </c>
      <c r="D2270">
        <v>1.6509999999999999E-3</v>
      </c>
      <c r="E2270">
        <v>-5.0000000000000002E-5</v>
      </c>
      <c r="F2270">
        <v>1.0000000000000001E-5</v>
      </c>
      <c r="G2270">
        <v>-1.0000000000000001E-5</v>
      </c>
      <c r="H2270">
        <v>1.9999999999999999E-6</v>
      </c>
    </row>
    <row r="2271" spans="2:8">
      <c r="B2271">
        <v>1.4536</v>
      </c>
      <c r="C2271">
        <v>1.5510000000000001E-3</v>
      </c>
      <c r="D2271">
        <v>1.639E-3</v>
      </c>
      <c r="E2271">
        <v>-6.2000000000000003E-5</v>
      </c>
      <c r="F2271">
        <v>-1.9999999999999999E-6</v>
      </c>
      <c r="G2271">
        <v>-1.2E-5</v>
      </c>
      <c r="H2271">
        <v>0</v>
      </c>
    </row>
    <row r="2272" spans="2:8">
      <c r="B2272">
        <v>1.4538</v>
      </c>
      <c r="C2272">
        <v>1.554E-3</v>
      </c>
      <c r="D2272">
        <v>1.6570000000000001E-3</v>
      </c>
      <c r="E2272">
        <v>-5.8999999999999998E-5</v>
      </c>
      <c r="F2272">
        <v>1.5999999999999999E-5</v>
      </c>
      <c r="G2272">
        <v>-1.2E-5</v>
      </c>
      <c r="H2272">
        <v>3.0000000000000001E-6</v>
      </c>
    </row>
    <row r="2273" spans="2:8">
      <c r="B2273">
        <v>1.454</v>
      </c>
      <c r="C2273">
        <v>1.56E-3</v>
      </c>
      <c r="D2273">
        <v>1.627E-3</v>
      </c>
      <c r="E2273">
        <v>-5.3000000000000001E-5</v>
      </c>
      <c r="F2273">
        <v>-1.2999999999999999E-5</v>
      </c>
      <c r="G2273">
        <v>-1.1E-5</v>
      </c>
      <c r="H2273">
        <v>-3.0000000000000001E-6</v>
      </c>
    </row>
    <row r="2274" spans="2:8">
      <c r="B2274">
        <v>1.4541999999999999</v>
      </c>
      <c r="C2274">
        <v>1.5679999999999999E-3</v>
      </c>
      <c r="D2274">
        <v>1.6509999999999999E-3</v>
      </c>
      <c r="E2274">
        <v>-4.3999999999999999E-5</v>
      </c>
      <c r="F2274">
        <v>1.0000000000000001E-5</v>
      </c>
      <c r="G2274">
        <v>-9.0000000000000002E-6</v>
      </c>
      <c r="H2274">
        <v>1.9999999999999999E-6</v>
      </c>
    </row>
    <row r="2275" spans="2:8">
      <c r="B2275">
        <v>1.4543999999999999</v>
      </c>
      <c r="C2275">
        <v>1.5510000000000001E-3</v>
      </c>
      <c r="D2275">
        <v>1.6360000000000001E-3</v>
      </c>
      <c r="E2275">
        <v>-6.2000000000000003E-5</v>
      </c>
      <c r="F2275">
        <v>-5.0000000000000004E-6</v>
      </c>
      <c r="G2275">
        <v>-1.2E-5</v>
      </c>
      <c r="H2275">
        <v>-9.9999999999999995E-7</v>
      </c>
    </row>
    <row r="2276" spans="2:8">
      <c r="B2276">
        <v>1.4545999999999999</v>
      </c>
      <c r="C2276">
        <v>1.554E-3</v>
      </c>
      <c r="D2276">
        <v>1.6299999999999999E-3</v>
      </c>
      <c r="E2276">
        <v>-5.8999999999999998E-5</v>
      </c>
      <c r="F2276">
        <v>-1.0000000000000001E-5</v>
      </c>
      <c r="G2276">
        <v>-1.2E-5</v>
      </c>
      <c r="H2276">
        <v>-1.9999999999999999E-6</v>
      </c>
    </row>
    <row r="2277" spans="2:8">
      <c r="B2277">
        <v>1.4548000000000001</v>
      </c>
      <c r="C2277">
        <v>1.5479999999999999E-3</v>
      </c>
      <c r="D2277">
        <v>1.6299999999999999E-3</v>
      </c>
      <c r="E2277">
        <v>-6.3999999999999997E-5</v>
      </c>
      <c r="F2277">
        <v>-1.0000000000000001E-5</v>
      </c>
      <c r="G2277">
        <v>-1.2999999999999999E-5</v>
      </c>
      <c r="H2277">
        <v>-1.9999999999999999E-6</v>
      </c>
    </row>
    <row r="2278" spans="2:8">
      <c r="B2278">
        <v>1.4550000000000001</v>
      </c>
      <c r="C2278">
        <v>1.557E-3</v>
      </c>
      <c r="D2278">
        <v>1.6329999999999999E-3</v>
      </c>
      <c r="E2278">
        <v>-5.5999999999999999E-5</v>
      </c>
      <c r="F2278">
        <v>-7.9999999999999996E-6</v>
      </c>
      <c r="G2278">
        <v>-1.1E-5</v>
      </c>
      <c r="H2278">
        <v>-1.9999999999999999E-6</v>
      </c>
    </row>
    <row r="2279" spans="2:8">
      <c r="B2279">
        <v>1.4552</v>
      </c>
      <c r="C2279">
        <v>1.5659999999999999E-3</v>
      </c>
      <c r="D2279">
        <v>1.627E-3</v>
      </c>
      <c r="E2279">
        <v>-4.6999999999999997E-5</v>
      </c>
      <c r="F2279">
        <v>-1.2999999999999999E-5</v>
      </c>
      <c r="G2279">
        <v>-9.0000000000000002E-6</v>
      </c>
      <c r="H2279">
        <v>-3.0000000000000001E-6</v>
      </c>
    </row>
    <row r="2280" spans="2:8">
      <c r="B2280">
        <v>1.4554</v>
      </c>
      <c r="C2280">
        <v>1.557E-3</v>
      </c>
      <c r="D2280">
        <v>1.6360000000000001E-3</v>
      </c>
      <c r="E2280">
        <v>-5.5999999999999999E-5</v>
      </c>
      <c r="F2280">
        <v>-5.0000000000000004E-6</v>
      </c>
      <c r="G2280">
        <v>-1.1E-5</v>
      </c>
      <c r="H2280">
        <v>-9.9999999999999995E-7</v>
      </c>
    </row>
    <row r="2281" spans="2:8">
      <c r="B2281">
        <v>1.4556</v>
      </c>
      <c r="C2281">
        <v>1.542E-3</v>
      </c>
      <c r="D2281">
        <v>1.645E-3</v>
      </c>
      <c r="E2281">
        <v>-6.9999999999999994E-5</v>
      </c>
      <c r="F2281">
        <v>3.9999999999999998E-6</v>
      </c>
      <c r="G2281">
        <v>-1.4E-5</v>
      </c>
      <c r="H2281">
        <v>9.9999999999999995E-7</v>
      </c>
    </row>
    <row r="2282" spans="2:8">
      <c r="B2282">
        <v>1.4558</v>
      </c>
      <c r="C2282">
        <v>1.557E-3</v>
      </c>
      <c r="D2282">
        <v>1.639E-3</v>
      </c>
      <c r="E2282">
        <v>-5.5999999999999999E-5</v>
      </c>
      <c r="F2282">
        <v>-1.9999999999999999E-6</v>
      </c>
      <c r="G2282">
        <v>-1.1E-5</v>
      </c>
      <c r="H2282">
        <v>0</v>
      </c>
    </row>
    <row r="2283" spans="2:8">
      <c r="B2283">
        <v>1.456</v>
      </c>
      <c r="C2283">
        <v>1.56E-3</v>
      </c>
      <c r="D2283">
        <v>1.627E-3</v>
      </c>
      <c r="E2283">
        <v>-5.3000000000000001E-5</v>
      </c>
      <c r="F2283">
        <v>-1.2999999999999999E-5</v>
      </c>
      <c r="G2283">
        <v>-1.1E-5</v>
      </c>
      <c r="H2283">
        <v>-3.0000000000000001E-6</v>
      </c>
    </row>
    <row r="2284" spans="2:8">
      <c r="B2284">
        <v>1.4561999999999999</v>
      </c>
      <c r="C2284">
        <v>1.5659999999999999E-3</v>
      </c>
      <c r="D2284">
        <v>1.6479999999999999E-3</v>
      </c>
      <c r="E2284">
        <v>-4.6999999999999997E-5</v>
      </c>
      <c r="F2284">
        <v>6.9999999999999999E-6</v>
      </c>
      <c r="G2284">
        <v>-9.0000000000000002E-6</v>
      </c>
      <c r="H2284">
        <v>9.9999999999999995E-7</v>
      </c>
    </row>
    <row r="2285" spans="2:8">
      <c r="B2285">
        <v>1.4563999999999999</v>
      </c>
      <c r="C2285">
        <v>1.5709999999999999E-3</v>
      </c>
      <c r="D2285">
        <v>1.642E-3</v>
      </c>
      <c r="E2285">
        <v>-4.1E-5</v>
      </c>
      <c r="F2285">
        <v>9.9999999999999995E-7</v>
      </c>
      <c r="G2285">
        <v>-7.9999999999999996E-6</v>
      </c>
      <c r="H2285">
        <v>0</v>
      </c>
    </row>
    <row r="2286" spans="2:8">
      <c r="B2286">
        <v>1.4565999999999999</v>
      </c>
      <c r="C2286">
        <v>1.5449999999999999E-3</v>
      </c>
      <c r="D2286">
        <v>1.645E-3</v>
      </c>
      <c r="E2286">
        <v>-6.7000000000000002E-5</v>
      </c>
      <c r="F2286">
        <v>3.9999999999999998E-6</v>
      </c>
      <c r="G2286">
        <v>-1.2999999999999999E-5</v>
      </c>
      <c r="H2286">
        <v>9.9999999999999995E-7</v>
      </c>
    </row>
    <row r="2287" spans="2:8">
      <c r="B2287">
        <v>1.4568000000000001</v>
      </c>
      <c r="C2287">
        <v>1.56E-3</v>
      </c>
      <c r="D2287">
        <v>1.6329999999999999E-3</v>
      </c>
      <c r="E2287">
        <v>-5.3000000000000001E-5</v>
      </c>
      <c r="F2287">
        <v>-7.9999999999999996E-6</v>
      </c>
      <c r="G2287">
        <v>-1.1E-5</v>
      </c>
      <c r="H2287">
        <v>-1.9999999999999999E-6</v>
      </c>
    </row>
    <row r="2288" spans="2:8">
      <c r="B2288">
        <v>1.4570000000000001</v>
      </c>
      <c r="C2288">
        <v>1.536E-3</v>
      </c>
      <c r="D2288">
        <v>1.6329999999999999E-3</v>
      </c>
      <c r="E2288">
        <v>-7.6000000000000004E-5</v>
      </c>
      <c r="F2288">
        <v>-7.9999999999999996E-6</v>
      </c>
      <c r="G2288">
        <v>-1.5E-5</v>
      </c>
      <c r="H2288">
        <v>-1.9999999999999999E-6</v>
      </c>
    </row>
    <row r="2289" spans="2:8">
      <c r="B2289">
        <v>1.4572000000000001</v>
      </c>
      <c r="C2289">
        <v>1.5629999999999999E-3</v>
      </c>
      <c r="D2289">
        <v>1.6540000000000001E-3</v>
      </c>
      <c r="E2289">
        <v>-5.0000000000000002E-5</v>
      </c>
      <c r="F2289">
        <v>1.2999999999999999E-5</v>
      </c>
      <c r="G2289">
        <v>-1.0000000000000001E-5</v>
      </c>
      <c r="H2289">
        <v>3.0000000000000001E-6</v>
      </c>
    </row>
    <row r="2290" spans="2:8">
      <c r="B2290">
        <v>1.4574</v>
      </c>
      <c r="C2290">
        <v>1.554E-3</v>
      </c>
      <c r="D2290">
        <v>1.645E-3</v>
      </c>
      <c r="E2290">
        <v>-5.8999999999999998E-5</v>
      </c>
      <c r="F2290">
        <v>3.9999999999999998E-6</v>
      </c>
      <c r="G2290">
        <v>-1.2E-5</v>
      </c>
      <c r="H2290">
        <v>9.9999999999999995E-7</v>
      </c>
    </row>
    <row r="2291" spans="2:8">
      <c r="B2291">
        <v>1.4576</v>
      </c>
      <c r="C2291">
        <v>1.557E-3</v>
      </c>
      <c r="D2291">
        <v>1.642E-3</v>
      </c>
      <c r="E2291">
        <v>-5.5999999999999999E-5</v>
      </c>
      <c r="F2291">
        <v>9.9999999999999995E-7</v>
      </c>
      <c r="G2291">
        <v>-1.1E-5</v>
      </c>
      <c r="H2291">
        <v>0</v>
      </c>
    </row>
    <row r="2292" spans="2:8">
      <c r="B2292">
        <v>1.4578</v>
      </c>
      <c r="C2292">
        <v>1.56E-3</v>
      </c>
      <c r="D2292">
        <v>1.6299999999999999E-3</v>
      </c>
      <c r="E2292">
        <v>-5.3000000000000001E-5</v>
      </c>
      <c r="F2292">
        <v>-1.0000000000000001E-5</v>
      </c>
      <c r="G2292">
        <v>-1.1E-5</v>
      </c>
      <c r="H2292">
        <v>-1.9999999999999999E-6</v>
      </c>
    </row>
    <row r="2293" spans="2:8">
      <c r="B2293">
        <v>1.458</v>
      </c>
      <c r="C2293">
        <v>1.5479999999999999E-3</v>
      </c>
      <c r="D2293">
        <v>1.639E-3</v>
      </c>
      <c r="E2293">
        <v>-6.3999999999999997E-5</v>
      </c>
      <c r="F2293">
        <v>-1.9999999999999999E-6</v>
      </c>
      <c r="G2293">
        <v>-1.2999999999999999E-5</v>
      </c>
      <c r="H2293">
        <v>0</v>
      </c>
    </row>
    <row r="2294" spans="2:8">
      <c r="B2294">
        <v>1.4581999999999999</v>
      </c>
      <c r="C2294">
        <v>1.5740000000000001E-3</v>
      </c>
      <c r="D2294">
        <v>1.665E-3</v>
      </c>
      <c r="E2294">
        <v>-3.8000000000000002E-5</v>
      </c>
      <c r="F2294">
        <v>2.4000000000000001E-5</v>
      </c>
      <c r="G2294">
        <v>-7.9999999999999996E-6</v>
      </c>
      <c r="H2294">
        <v>5.0000000000000004E-6</v>
      </c>
    </row>
    <row r="2295" spans="2:8">
      <c r="B2295">
        <v>1.4583999999999999</v>
      </c>
      <c r="C2295">
        <v>1.56E-3</v>
      </c>
      <c r="D2295">
        <v>1.6479999999999999E-3</v>
      </c>
      <c r="E2295">
        <v>-5.3000000000000001E-5</v>
      </c>
      <c r="F2295">
        <v>6.9999999999999999E-6</v>
      </c>
      <c r="G2295">
        <v>-1.1E-5</v>
      </c>
      <c r="H2295">
        <v>9.9999999999999995E-7</v>
      </c>
    </row>
    <row r="2296" spans="2:8">
      <c r="B2296">
        <v>1.4585999999999999</v>
      </c>
      <c r="C2296">
        <v>1.554E-3</v>
      </c>
      <c r="D2296">
        <v>1.619E-3</v>
      </c>
      <c r="E2296">
        <v>-5.8999999999999998E-5</v>
      </c>
      <c r="F2296">
        <v>-2.1999999999999999E-5</v>
      </c>
      <c r="G2296">
        <v>-1.2E-5</v>
      </c>
      <c r="H2296">
        <v>-3.9999999999999998E-6</v>
      </c>
    </row>
    <row r="2297" spans="2:8">
      <c r="B2297">
        <v>1.4588000000000001</v>
      </c>
      <c r="C2297">
        <v>1.5510000000000001E-3</v>
      </c>
      <c r="D2297">
        <v>1.619E-3</v>
      </c>
      <c r="E2297">
        <v>-6.0999999999999999E-5</v>
      </c>
      <c r="F2297">
        <v>-2.1999999999999999E-5</v>
      </c>
      <c r="G2297">
        <v>-1.2E-5</v>
      </c>
      <c r="H2297">
        <v>-3.9999999999999998E-6</v>
      </c>
    </row>
    <row r="2298" spans="2:8">
      <c r="B2298">
        <v>1.4590000000000001</v>
      </c>
      <c r="C2298">
        <v>1.5510000000000001E-3</v>
      </c>
      <c r="D2298">
        <v>1.645E-3</v>
      </c>
      <c r="E2298">
        <v>-6.0999999999999999E-5</v>
      </c>
      <c r="F2298">
        <v>3.9999999999999998E-6</v>
      </c>
      <c r="G2298">
        <v>-1.2E-5</v>
      </c>
      <c r="H2298">
        <v>9.9999999999999995E-7</v>
      </c>
    </row>
    <row r="2299" spans="2:8">
      <c r="B2299">
        <v>1.4592000000000001</v>
      </c>
      <c r="C2299">
        <v>1.56E-3</v>
      </c>
      <c r="D2299">
        <v>1.642E-3</v>
      </c>
      <c r="E2299">
        <v>-5.3000000000000001E-5</v>
      </c>
      <c r="F2299">
        <v>9.9999999999999995E-7</v>
      </c>
      <c r="G2299">
        <v>-1.1E-5</v>
      </c>
      <c r="H2299">
        <v>0</v>
      </c>
    </row>
    <row r="2300" spans="2:8">
      <c r="B2300">
        <v>1.4594</v>
      </c>
      <c r="C2300">
        <v>1.5629999999999999E-3</v>
      </c>
      <c r="D2300">
        <v>1.6479999999999999E-3</v>
      </c>
      <c r="E2300">
        <v>-5.0000000000000002E-5</v>
      </c>
      <c r="F2300">
        <v>6.9999999999999999E-6</v>
      </c>
      <c r="G2300">
        <v>-1.0000000000000001E-5</v>
      </c>
      <c r="H2300">
        <v>9.9999999999999995E-7</v>
      </c>
    </row>
    <row r="2301" spans="2:8">
      <c r="B2301">
        <v>1.4596</v>
      </c>
      <c r="C2301">
        <v>1.5479999999999999E-3</v>
      </c>
      <c r="D2301">
        <v>1.642E-3</v>
      </c>
      <c r="E2301">
        <v>-6.3999999999999997E-5</v>
      </c>
      <c r="F2301">
        <v>9.9999999999999995E-7</v>
      </c>
      <c r="G2301">
        <v>-1.2999999999999999E-5</v>
      </c>
      <c r="H2301">
        <v>0</v>
      </c>
    </row>
    <row r="2302" spans="2:8">
      <c r="B2302">
        <v>1.4598</v>
      </c>
      <c r="C2302">
        <v>1.5740000000000001E-3</v>
      </c>
      <c r="D2302">
        <v>1.6329999999999999E-3</v>
      </c>
      <c r="E2302">
        <v>-3.8000000000000002E-5</v>
      </c>
      <c r="F2302">
        <v>-7.9999999999999996E-6</v>
      </c>
      <c r="G2302">
        <v>-7.9999999999999996E-6</v>
      </c>
      <c r="H2302">
        <v>-1.9999999999999999E-6</v>
      </c>
    </row>
    <row r="2303" spans="2:8">
      <c r="B2303">
        <v>1.46</v>
      </c>
      <c r="C2303">
        <v>1.5449999999999999E-3</v>
      </c>
      <c r="D2303">
        <v>1.6360000000000001E-3</v>
      </c>
      <c r="E2303">
        <v>-6.7000000000000002E-5</v>
      </c>
      <c r="F2303">
        <v>-5.0000000000000004E-6</v>
      </c>
      <c r="G2303">
        <v>-1.2999999999999999E-5</v>
      </c>
      <c r="H2303">
        <v>-9.9999999999999995E-7</v>
      </c>
    </row>
    <row r="2304" spans="2:8">
      <c r="B2304">
        <v>1.4601999999999999</v>
      </c>
      <c r="C2304">
        <v>1.56E-3</v>
      </c>
      <c r="D2304">
        <v>1.622E-3</v>
      </c>
      <c r="E2304">
        <v>-5.3000000000000001E-5</v>
      </c>
      <c r="F2304">
        <v>-1.9000000000000001E-5</v>
      </c>
      <c r="G2304">
        <v>-1.0000000000000001E-5</v>
      </c>
      <c r="H2304">
        <v>-3.9999999999999998E-6</v>
      </c>
    </row>
    <row r="2305" spans="2:8">
      <c r="B2305">
        <v>1.4603999999999999</v>
      </c>
      <c r="C2305">
        <v>1.539E-3</v>
      </c>
      <c r="D2305">
        <v>1.6540000000000001E-3</v>
      </c>
      <c r="E2305">
        <v>-7.2999999999999999E-5</v>
      </c>
      <c r="F2305">
        <v>1.2999999999999999E-5</v>
      </c>
      <c r="G2305">
        <v>-1.5E-5</v>
      </c>
      <c r="H2305">
        <v>3.0000000000000001E-6</v>
      </c>
    </row>
    <row r="2306" spans="2:8">
      <c r="B2306">
        <v>1.4605999999999999</v>
      </c>
      <c r="C2306">
        <v>1.5449999999999999E-3</v>
      </c>
      <c r="D2306">
        <v>1.6360000000000001E-3</v>
      </c>
      <c r="E2306">
        <v>-6.7000000000000002E-5</v>
      </c>
      <c r="F2306">
        <v>-5.0000000000000004E-6</v>
      </c>
      <c r="G2306">
        <v>-1.2999999999999999E-5</v>
      </c>
      <c r="H2306">
        <v>-9.9999999999999995E-7</v>
      </c>
    </row>
    <row r="2307" spans="2:8">
      <c r="B2307">
        <v>1.4608000000000001</v>
      </c>
      <c r="C2307">
        <v>1.5679999999999999E-3</v>
      </c>
      <c r="D2307">
        <v>1.6509999999999999E-3</v>
      </c>
      <c r="E2307">
        <v>-4.3999999999999999E-5</v>
      </c>
      <c r="F2307">
        <v>1.0000000000000001E-5</v>
      </c>
      <c r="G2307">
        <v>-9.0000000000000002E-6</v>
      </c>
      <c r="H2307">
        <v>1.9999999999999999E-6</v>
      </c>
    </row>
    <row r="2308" spans="2:8">
      <c r="B2308">
        <v>1.4610000000000001</v>
      </c>
      <c r="C2308">
        <v>1.5449999999999999E-3</v>
      </c>
      <c r="D2308">
        <v>1.642E-3</v>
      </c>
      <c r="E2308">
        <v>-6.7000000000000002E-5</v>
      </c>
      <c r="F2308">
        <v>9.9999999999999995E-7</v>
      </c>
      <c r="G2308">
        <v>-1.2999999999999999E-5</v>
      </c>
      <c r="H2308">
        <v>0</v>
      </c>
    </row>
    <row r="2309" spans="2:8">
      <c r="B2309">
        <v>1.4612000000000001</v>
      </c>
      <c r="C2309">
        <v>1.5479999999999999E-3</v>
      </c>
      <c r="D2309">
        <v>1.645E-3</v>
      </c>
      <c r="E2309">
        <v>-6.3999999999999997E-5</v>
      </c>
      <c r="F2309">
        <v>3.9999999999999998E-6</v>
      </c>
      <c r="G2309">
        <v>-1.2999999999999999E-5</v>
      </c>
      <c r="H2309">
        <v>9.9999999999999995E-7</v>
      </c>
    </row>
    <row r="2310" spans="2:8">
      <c r="B2310">
        <v>1.4614</v>
      </c>
      <c r="C2310">
        <v>1.5659999999999999E-3</v>
      </c>
      <c r="D2310">
        <v>1.6590000000000001E-3</v>
      </c>
      <c r="E2310">
        <v>-4.6999999999999997E-5</v>
      </c>
      <c r="F2310">
        <v>1.9000000000000001E-5</v>
      </c>
      <c r="G2310">
        <v>-9.0000000000000002E-6</v>
      </c>
      <c r="H2310">
        <v>3.9999999999999998E-6</v>
      </c>
    </row>
    <row r="2311" spans="2:8">
      <c r="B2311">
        <v>1.4616</v>
      </c>
      <c r="C2311">
        <v>1.56E-3</v>
      </c>
      <c r="D2311">
        <v>1.6479999999999999E-3</v>
      </c>
      <c r="E2311">
        <v>-5.3000000000000001E-5</v>
      </c>
      <c r="F2311">
        <v>6.9999999999999999E-6</v>
      </c>
      <c r="G2311">
        <v>-1.0000000000000001E-5</v>
      </c>
      <c r="H2311">
        <v>9.9999999999999995E-7</v>
      </c>
    </row>
    <row r="2312" spans="2:8">
      <c r="B2312">
        <v>1.4618</v>
      </c>
      <c r="C2312">
        <v>1.56E-3</v>
      </c>
      <c r="D2312">
        <v>1.6509999999999999E-3</v>
      </c>
      <c r="E2312">
        <v>-5.3000000000000001E-5</v>
      </c>
      <c r="F2312">
        <v>1.0000000000000001E-5</v>
      </c>
      <c r="G2312">
        <v>-1.0000000000000001E-5</v>
      </c>
      <c r="H2312">
        <v>1.9999999999999999E-6</v>
      </c>
    </row>
    <row r="2313" spans="2:8">
      <c r="B2313">
        <v>1.462</v>
      </c>
      <c r="C2313">
        <v>1.5740000000000001E-3</v>
      </c>
      <c r="D2313">
        <v>1.6249999999999999E-3</v>
      </c>
      <c r="E2313">
        <v>-3.8000000000000002E-5</v>
      </c>
      <c r="F2313">
        <v>-1.5999999999999999E-5</v>
      </c>
      <c r="G2313">
        <v>-7.9999999999999996E-6</v>
      </c>
      <c r="H2313">
        <v>-3.0000000000000001E-6</v>
      </c>
    </row>
    <row r="2314" spans="2:8">
      <c r="B2314">
        <v>1.4621999999999999</v>
      </c>
      <c r="C2314">
        <v>1.5449999999999999E-3</v>
      </c>
      <c r="D2314">
        <v>1.639E-3</v>
      </c>
      <c r="E2314">
        <v>-6.7000000000000002E-5</v>
      </c>
      <c r="F2314">
        <v>-1.9999999999999999E-6</v>
      </c>
      <c r="G2314">
        <v>-1.2999999999999999E-5</v>
      </c>
      <c r="H2314">
        <v>0</v>
      </c>
    </row>
    <row r="2315" spans="2:8">
      <c r="B2315">
        <v>1.4623999999999999</v>
      </c>
      <c r="C2315">
        <v>1.5510000000000001E-3</v>
      </c>
      <c r="D2315">
        <v>1.6590000000000001E-3</v>
      </c>
      <c r="E2315">
        <v>-6.0999999999999999E-5</v>
      </c>
      <c r="F2315">
        <v>1.9000000000000001E-5</v>
      </c>
      <c r="G2315">
        <v>-1.2E-5</v>
      </c>
      <c r="H2315">
        <v>3.9999999999999998E-6</v>
      </c>
    </row>
    <row r="2316" spans="2:8">
      <c r="B2316">
        <v>1.4625999999999999</v>
      </c>
      <c r="C2316">
        <v>1.557E-3</v>
      </c>
      <c r="D2316">
        <v>1.622E-3</v>
      </c>
      <c r="E2316">
        <v>-5.5999999999999999E-5</v>
      </c>
      <c r="F2316">
        <v>-1.9000000000000001E-5</v>
      </c>
      <c r="G2316">
        <v>-1.1E-5</v>
      </c>
      <c r="H2316">
        <v>-3.9999999999999998E-6</v>
      </c>
    </row>
    <row r="2317" spans="2:8">
      <c r="B2317">
        <v>1.4628000000000001</v>
      </c>
      <c r="C2317">
        <v>1.557E-3</v>
      </c>
      <c r="D2317">
        <v>1.6329999999999999E-3</v>
      </c>
      <c r="E2317">
        <v>-5.5999999999999999E-5</v>
      </c>
      <c r="F2317">
        <v>-7.9999999999999996E-6</v>
      </c>
      <c r="G2317">
        <v>-1.1E-5</v>
      </c>
      <c r="H2317">
        <v>-1.9999999999999999E-6</v>
      </c>
    </row>
    <row r="2318" spans="2:8">
      <c r="B2318">
        <v>1.4630000000000001</v>
      </c>
      <c r="C2318">
        <v>1.56E-3</v>
      </c>
      <c r="D2318">
        <v>1.627E-3</v>
      </c>
      <c r="E2318">
        <v>-5.3000000000000001E-5</v>
      </c>
      <c r="F2318">
        <v>-1.2999999999999999E-5</v>
      </c>
      <c r="G2318">
        <v>-1.0000000000000001E-5</v>
      </c>
      <c r="H2318">
        <v>-3.0000000000000001E-6</v>
      </c>
    </row>
    <row r="2319" spans="2:8">
      <c r="B2319">
        <v>1.4632000000000001</v>
      </c>
      <c r="C2319">
        <v>1.5709999999999999E-3</v>
      </c>
      <c r="D2319">
        <v>1.6479999999999999E-3</v>
      </c>
      <c r="E2319">
        <v>-4.1E-5</v>
      </c>
      <c r="F2319">
        <v>6.9999999999999999E-6</v>
      </c>
      <c r="G2319">
        <v>-7.9999999999999996E-6</v>
      </c>
      <c r="H2319">
        <v>9.9999999999999995E-7</v>
      </c>
    </row>
    <row r="2320" spans="2:8">
      <c r="B2320">
        <v>1.4634</v>
      </c>
      <c r="C2320">
        <v>1.5709999999999999E-3</v>
      </c>
      <c r="D2320">
        <v>1.627E-3</v>
      </c>
      <c r="E2320">
        <v>-4.1E-5</v>
      </c>
      <c r="F2320">
        <v>-1.2999999999999999E-5</v>
      </c>
      <c r="G2320">
        <v>-7.9999999999999996E-6</v>
      </c>
      <c r="H2320">
        <v>-3.0000000000000001E-6</v>
      </c>
    </row>
    <row r="2321" spans="2:8">
      <c r="B2321">
        <v>1.4636</v>
      </c>
      <c r="C2321">
        <v>1.557E-3</v>
      </c>
      <c r="D2321">
        <v>1.6360000000000001E-3</v>
      </c>
      <c r="E2321">
        <v>-5.5999999999999999E-5</v>
      </c>
      <c r="F2321">
        <v>-5.0000000000000004E-6</v>
      </c>
      <c r="G2321">
        <v>-1.1E-5</v>
      </c>
      <c r="H2321">
        <v>-9.9999999999999995E-7</v>
      </c>
    </row>
    <row r="2322" spans="2:8">
      <c r="B2322">
        <v>1.4638</v>
      </c>
      <c r="C2322">
        <v>1.5659999999999999E-3</v>
      </c>
      <c r="D2322">
        <v>1.6570000000000001E-3</v>
      </c>
      <c r="E2322">
        <v>-4.6999999999999997E-5</v>
      </c>
      <c r="F2322">
        <v>1.5999999999999999E-5</v>
      </c>
      <c r="G2322">
        <v>-9.0000000000000002E-6</v>
      </c>
      <c r="H2322">
        <v>3.0000000000000001E-6</v>
      </c>
    </row>
    <row r="2323" spans="2:8">
      <c r="B2323">
        <v>1.464</v>
      </c>
      <c r="C2323">
        <v>1.536E-3</v>
      </c>
      <c r="D2323">
        <v>1.6509999999999999E-3</v>
      </c>
      <c r="E2323">
        <v>-7.6000000000000004E-5</v>
      </c>
      <c r="F2323">
        <v>1.0000000000000001E-5</v>
      </c>
      <c r="G2323">
        <v>-1.5E-5</v>
      </c>
      <c r="H2323">
        <v>1.9999999999999999E-6</v>
      </c>
    </row>
    <row r="2324" spans="2:8">
      <c r="B2324">
        <v>1.4641999999999999</v>
      </c>
      <c r="C2324">
        <v>1.5449999999999999E-3</v>
      </c>
      <c r="D2324">
        <v>1.6479999999999999E-3</v>
      </c>
      <c r="E2324">
        <v>-6.7000000000000002E-5</v>
      </c>
      <c r="F2324">
        <v>6.9999999999999999E-6</v>
      </c>
      <c r="G2324">
        <v>-1.2999999999999999E-5</v>
      </c>
      <c r="H2324">
        <v>9.9999999999999995E-7</v>
      </c>
    </row>
    <row r="2325" spans="2:8">
      <c r="B2325">
        <v>1.4643999999999999</v>
      </c>
      <c r="C2325">
        <v>1.56E-3</v>
      </c>
      <c r="D2325">
        <v>1.645E-3</v>
      </c>
      <c r="E2325">
        <v>-5.3000000000000001E-5</v>
      </c>
      <c r="F2325">
        <v>3.9999999999999998E-6</v>
      </c>
      <c r="G2325">
        <v>-1.0000000000000001E-5</v>
      </c>
      <c r="H2325">
        <v>9.9999999999999995E-7</v>
      </c>
    </row>
    <row r="2326" spans="2:8">
      <c r="B2326">
        <v>1.4645999999999999</v>
      </c>
      <c r="C2326">
        <v>1.554E-3</v>
      </c>
      <c r="D2326">
        <v>1.6360000000000001E-3</v>
      </c>
      <c r="E2326">
        <v>-5.8E-5</v>
      </c>
      <c r="F2326">
        <v>-5.0000000000000004E-6</v>
      </c>
      <c r="G2326">
        <v>-1.2E-5</v>
      </c>
      <c r="H2326">
        <v>-9.9999999999999995E-7</v>
      </c>
    </row>
    <row r="2327" spans="2:8">
      <c r="B2327">
        <v>1.4648000000000001</v>
      </c>
      <c r="C2327">
        <v>1.5679999999999999E-3</v>
      </c>
      <c r="D2327">
        <v>1.6570000000000001E-3</v>
      </c>
      <c r="E2327">
        <v>-4.3999999999999999E-5</v>
      </c>
      <c r="F2327">
        <v>1.5999999999999999E-5</v>
      </c>
      <c r="G2327">
        <v>-9.0000000000000002E-6</v>
      </c>
      <c r="H2327">
        <v>3.0000000000000001E-6</v>
      </c>
    </row>
    <row r="2328" spans="2:8">
      <c r="B2328">
        <v>1.4650000000000001</v>
      </c>
      <c r="C2328">
        <v>1.5479999999999999E-3</v>
      </c>
      <c r="D2328">
        <v>1.639E-3</v>
      </c>
      <c r="E2328">
        <v>-6.3999999999999997E-5</v>
      </c>
      <c r="F2328">
        <v>-1.9999999999999999E-6</v>
      </c>
      <c r="G2328">
        <v>-1.2999999999999999E-5</v>
      </c>
      <c r="H2328">
        <v>0</v>
      </c>
    </row>
    <row r="2329" spans="2:8">
      <c r="B2329">
        <v>1.4652000000000001</v>
      </c>
      <c r="C2329">
        <v>1.5510000000000001E-3</v>
      </c>
      <c r="D2329">
        <v>1.6360000000000001E-3</v>
      </c>
      <c r="E2329">
        <v>-6.0999999999999999E-5</v>
      </c>
      <c r="F2329">
        <v>-5.0000000000000004E-6</v>
      </c>
      <c r="G2329">
        <v>-1.2E-5</v>
      </c>
      <c r="H2329">
        <v>-9.9999999999999995E-7</v>
      </c>
    </row>
    <row r="2330" spans="2:8">
      <c r="B2330">
        <v>1.4654</v>
      </c>
      <c r="C2330">
        <v>1.5709999999999999E-3</v>
      </c>
      <c r="D2330">
        <v>1.6360000000000001E-3</v>
      </c>
      <c r="E2330">
        <v>-4.1E-5</v>
      </c>
      <c r="F2330">
        <v>-5.0000000000000004E-6</v>
      </c>
      <c r="G2330">
        <v>-7.9999999999999996E-6</v>
      </c>
      <c r="H2330">
        <v>-9.9999999999999995E-7</v>
      </c>
    </row>
    <row r="2331" spans="2:8">
      <c r="B2331">
        <v>1.4656</v>
      </c>
      <c r="C2331">
        <v>1.5479999999999999E-3</v>
      </c>
      <c r="D2331">
        <v>1.6360000000000001E-3</v>
      </c>
      <c r="E2331">
        <v>-6.3999999999999997E-5</v>
      </c>
      <c r="F2331">
        <v>-5.0000000000000004E-6</v>
      </c>
      <c r="G2331">
        <v>-1.2999999999999999E-5</v>
      </c>
      <c r="H2331">
        <v>-9.9999999999999995E-7</v>
      </c>
    </row>
    <row r="2332" spans="2:8">
      <c r="B2332">
        <v>1.4658</v>
      </c>
      <c r="C2332">
        <v>1.5659999999999999E-3</v>
      </c>
      <c r="D2332">
        <v>1.6570000000000001E-3</v>
      </c>
      <c r="E2332">
        <v>-4.6999999999999997E-5</v>
      </c>
      <c r="F2332">
        <v>1.5999999999999999E-5</v>
      </c>
      <c r="G2332">
        <v>-9.0000000000000002E-6</v>
      </c>
      <c r="H2332">
        <v>3.0000000000000001E-6</v>
      </c>
    </row>
    <row r="2333" spans="2:8">
      <c r="B2333">
        <v>1.466</v>
      </c>
      <c r="C2333">
        <v>1.5510000000000001E-3</v>
      </c>
      <c r="D2333">
        <v>1.645E-3</v>
      </c>
      <c r="E2333">
        <v>-6.0999999999999999E-5</v>
      </c>
      <c r="F2333">
        <v>3.9999999999999998E-6</v>
      </c>
      <c r="G2333">
        <v>-1.2E-5</v>
      </c>
      <c r="H2333">
        <v>9.9999999999999995E-7</v>
      </c>
    </row>
    <row r="2334" spans="2:8">
      <c r="B2334">
        <v>1.4661999999999999</v>
      </c>
      <c r="C2334">
        <v>1.554E-3</v>
      </c>
      <c r="D2334">
        <v>1.6329999999999999E-3</v>
      </c>
      <c r="E2334">
        <v>-5.8E-5</v>
      </c>
      <c r="F2334">
        <v>-7.9999999999999996E-6</v>
      </c>
      <c r="G2334">
        <v>-1.2E-5</v>
      </c>
      <c r="H2334">
        <v>-1.9999999999999999E-6</v>
      </c>
    </row>
    <row r="2335" spans="2:8">
      <c r="B2335">
        <v>1.4663999999999999</v>
      </c>
      <c r="C2335">
        <v>1.5740000000000001E-3</v>
      </c>
      <c r="D2335">
        <v>1.6360000000000001E-3</v>
      </c>
      <c r="E2335">
        <v>-3.8000000000000002E-5</v>
      </c>
      <c r="F2335">
        <v>-5.0000000000000004E-6</v>
      </c>
      <c r="G2335">
        <v>-7.9999999999999996E-6</v>
      </c>
      <c r="H2335">
        <v>-9.9999999999999995E-7</v>
      </c>
    </row>
    <row r="2336" spans="2:8">
      <c r="B2336">
        <v>1.4665999999999999</v>
      </c>
      <c r="C2336">
        <v>1.557E-3</v>
      </c>
      <c r="D2336">
        <v>1.6590000000000001E-3</v>
      </c>
      <c r="E2336">
        <v>-5.5000000000000002E-5</v>
      </c>
      <c r="F2336">
        <v>1.9000000000000001E-5</v>
      </c>
      <c r="G2336">
        <v>-1.1E-5</v>
      </c>
      <c r="H2336">
        <v>3.9999999999999998E-6</v>
      </c>
    </row>
    <row r="2337" spans="2:8">
      <c r="B2337">
        <v>1.4668000000000001</v>
      </c>
      <c r="C2337">
        <v>1.58E-3</v>
      </c>
      <c r="D2337">
        <v>1.665E-3</v>
      </c>
      <c r="E2337">
        <v>-3.1999999999999999E-5</v>
      </c>
      <c r="F2337">
        <v>2.4000000000000001E-5</v>
      </c>
      <c r="G2337">
        <v>-6.0000000000000002E-6</v>
      </c>
      <c r="H2337">
        <v>5.0000000000000004E-6</v>
      </c>
    </row>
    <row r="2338" spans="2:8">
      <c r="B2338">
        <v>1.4670000000000001</v>
      </c>
      <c r="C2338">
        <v>1.58E-3</v>
      </c>
      <c r="D2338">
        <v>1.642E-3</v>
      </c>
      <c r="E2338">
        <v>-3.1999999999999999E-5</v>
      </c>
      <c r="F2338">
        <v>9.9999999999999995E-7</v>
      </c>
      <c r="G2338">
        <v>-6.0000000000000002E-6</v>
      </c>
      <c r="H2338">
        <v>0</v>
      </c>
    </row>
    <row r="2339" spans="2:8">
      <c r="B2339">
        <v>1.4672000000000001</v>
      </c>
      <c r="C2339">
        <v>1.5510000000000001E-3</v>
      </c>
      <c r="D2339">
        <v>1.642E-3</v>
      </c>
      <c r="E2339">
        <v>-6.0999999999999999E-5</v>
      </c>
      <c r="F2339">
        <v>9.9999999999999995E-7</v>
      </c>
      <c r="G2339">
        <v>-1.2E-5</v>
      </c>
      <c r="H2339">
        <v>0</v>
      </c>
    </row>
    <row r="2340" spans="2:8">
      <c r="B2340">
        <v>1.4674</v>
      </c>
      <c r="C2340">
        <v>1.5659999999999999E-3</v>
      </c>
      <c r="D2340">
        <v>1.6479999999999999E-3</v>
      </c>
      <c r="E2340">
        <v>-4.6999999999999997E-5</v>
      </c>
      <c r="F2340">
        <v>6.9999999999999999E-6</v>
      </c>
      <c r="G2340">
        <v>-9.0000000000000002E-6</v>
      </c>
      <c r="H2340">
        <v>9.9999999999999995E-7</v>
      </c>
    </row>
    <row r="2341" spans="2:8">
      <c r="B2341">
        <v>1.4676</v>
      </c>
      <c r="C2341">
        <v>1.557E-3</v>
      </c>
      <c r="D2341">
        <v>1.645E-3</v>
      </c>
      <c r="E2341">
        <v>-5.5000000000000002E-5</v>
      </c>
      <c r="F2341">
        <v>3.9999999999999998E-6</v>
      </c>
      <c r="G2341">
        <v>-1.1E-5</v>
      </c>
      <c r="H2341">
        <v>9.9999999999999995E-7</v>
      </c>
    </row>
    <row r="2342" spans="2:8">
      <c r="B2342">
        <v>1.4678</v>
      </c>
      <c r="C2342">
        <v>1.5659999999999999E-3</v>
      </c>
      <c r="D2342">
        <v>1.6479999999999999E-3</v>
      </c>
      <c r="E2342">
        <v>-4.6999999999999997E-5</v>
      </c>
      <c r="F2342">
        <v>6.9999999999999999E-6</v>
      </c>
      <c r="G2342">
        <v>-9.0000000000000002E-6</v>
      </c>
      <c r="H2342">
        <v>9.9999999999999995E-7</v>
      </c>
    </row>
    <row r="2343" spans="2:8">
      <c r="B2343">
        <v>1.468</v>
      </c>
      <c r="C2343">
        <v>1.56E-3</v>
      </c>
      <c r="D2343">
        <v>1.6509999999999999E-3</v>
      </c>
      <c r="E2343">
        <v>-5.3000000000000001E-5</v>
      </c>
      <c r="F2343">
        <v>1.0000000000000001E-5</v>
      </c>
      <c r="G2343">
        <v>-1.0000000000000001E-5</v>
      </c>
      <c r="H2343">
        <v>1.9999999999999999E-6</v>
      </c>
    </row>
    <row r="2344" spans="2:8">
      <c r="B2344">
        <v>1.4681999999999999</v>
      </c>
      <c r="C2344">
        <v>1.536E-3</v>
      </c>
      <c r="D2344">
        <v>1.642E-3</v>
      </c>
      <c r="E2344">
        <v>-7.6000000000000004E-5</v>
      </c>
      <c r="F2344">
        <v>9.9999999999999995E-7</v>
      </c>
      <c r="G2344">
        <v>-1.5E-5</v>
      </c>
      <c r="H2344">
        <v>0</v>
      </c>
    </row>
    <row r="2345" spans="2:8">
      <c r="B2345">
        <v>1.4683999999999999</v>
      </c>
      <c r="C2345">
        <v>1.5510000000000001E-3</v>
      </c>
      <c r="D2345">
        <v>1.639E-3</v>
      </c>
      <c r="E2345">
        <v>-6.0999999999999999E-5</v>
      </c>
      <c r="F2345">
        <v>-1.9999999999999999E-6</v>
      </c>
      <c r="G2345">
        <v>-1.2E-5</v>
      </c>
      <c r="H2345">
        <v>0</v>
      </c>
    </row>
    <row r="2346" spans="2:8">
      <c r="B2346">
        <v>1.4685999999999999</v>
      </c>
      <c r="C2346">
        <v>1.56E-3</v>
      </c>
      <c r="D2346">
        <v>1.645E-3</v>
      </c>
      <c r="E2346">
        <v>-5.3000000000000001E-5</v>
      </c>
      <c r="F2346">
        <v>3.9999999999999998E-6</v>
      </c>
      <c r="G2346">
        <v>-1.0000000000000001E-5</v>
      </c>
      <c r="H2346">
        <v>9.9999999999999995E-7</v>
      </c>
    </row>
    <row r="2347" spans="2:8">
      <c r="B2347">
        <v>1.4688000000000001</v>
      </c>
      <c r="C2347">
        <v>1.5679999999999999E-3</v>
      </c>
      <c r="D2347">
        <v>1.6590000000000001E-3</v>
      </c>
      <c r="E2347">
        <v>-4.3999999999999999E-5</v>
      </c>
      <c r="F2347">
        <v>1.9000000000000001E-5</v>
      </c>
      <c r="G2347">
        <v>-9.0000000000000002E-6</v>
      </c>
      <c r="H2347">
        <v>3.9999999999999998E-6</v>
      </c>
    </row>
    <row r="2348" spans="2:8">
      <c r="B2348">
        <v>1.4690000000000001</v>
      </c>
      <c r="C2348">
        <v>1.5449999999999999E-3</v>
      </c>
      <c r="D2348">
        <v>1.6509999999999999E-3</v>
      </c>
      <c r="E2348">
        <v>-6.7000000000000002E-5</v>
      </c>
      <c r="F2348">
        <v>1.0000000000000001E-5</v>
      </c>
      <c r="G2348">
        <v>-1.2999999999999999E-5</v>
      </c>
      <c r="H2348">
        <v>1.9999999999999999E-6</v>
      </c>
    </row>
    <row r="2349" spans="2:8">
      <c r="B2349">
        <v>1.4692000000000001</v>
      </c>
      <c r="C2349">
        <v>1.5510000000000001E-3</v>
      </c>
      <c r="D2349">
        <v>1.6479999999999999E-3</v>
      </c>
      <c r="E2349">
        <v>-6.0999999999999999E-5</v>
      </c>
      <c r="F2349">
        <v>6.9999999999999999E-6</v>
      </c>
      <c r="G2349">
        <v>-1.2E-5</v>
      </c>
      <c r="H2349">
        <v>9.9999999999999995E-7</v>
      </c>
    </row>
    <row r="2350" spans="2:8">
      <c r="B2350">
        <v>1.4694</v>
      </c>
      <c r="C2350">
        <v>1.5629999999999999E-3</v>
      </c>
      <c r="D2350">
        <v>1.6509999999999999E-3</v>
      </c>
      <c r="E2350">
        <v>-5.0000000000000002E-5</v>
      </c>
      <c r="F2350">
        <v>1.0000000000000001E-5</v>
      </c>
      <c r="G2350">
        <v>-1.0000000000000001E-5</v>
      </c>
      <c r="H2350">
        <v>1.9999999999999999E-6</v>
      </c>
    </row>
    <row r="2351" spans="2:8">
      <c r="B2351">
        <v>1.4696</v>
      </c>
      <c r="C2351">
        <v>1.554E-3</v>
      </c>
      <c r="D2351">
        <v>1.6479999999999999E-3</v>
      </c>
      <c r="E2351">
        <v>-5.8E-5</v>
      </c>
      <c r="F2351">
        <v>6.9999999999999999E-6</v>
      </c>
      <c r="G2351">
        <v>-1.2E-5</v>
      </c>
      <c r="H2351">
        <v>9.9999999999999995E-7</v>
      </c>
    </row>
    <row r="2352" spans="2:8">
      <c r="B2352">
        <v>1.4698</v>
      </c>
      <c r="C2352">
        <v>1.557E-3</v>
      </c>
      <c r="D2352">
        <v>1.6479999999999999E-3</v>
      </c>
      <c r="E2352">
        <v>-5.5000000000000002E-5</v>
      </c>
      <c r="F2352">
        <v>6.9999999999999999E-6</v>
      </c>
      <c r="G2352">
        <v>-1.1E-5</v>
      </c>
      <c r="H2352">
        <v>9.9999999999999995E-7</v>
      </c>
    </row>
    <row r="2353" spans="2:8">
      <c r="B2353">
        <v>1.47</v>
      </c>
      <c r="C2353">
        <v>1.554E-3</v>
      </c>
      <c r="D2353">
        <v>1.6620000000000001E-3</v>
      </c>
      <c r="E2353">
        <v>-5.8E-5</v>
      </c>
      <c r="F2353">
        <v>2.0999999999999999E-5</v>
      </c>
      <c r="G2353">
        <v>-1.2E-5</v>
      </c>
      <c r="H2353">
        <v>3.9999999999999998E-6</v>
      </c>
    </row>
    <row r="2354" spans="2:8">
      <c r="B2354">
        <v>1.4702</v>
      </c>
      <c r="C2354">
        <v>1.5449999999999999E-3</v>
      </c>
      <c r="D2354">
        <v>1.6299999999999999E-3</v>
      </c>
      <c r="E2354">
        <v>-6.7000000000000002E-5</v>
      </c>
      <c r="F2354">
        <v>-1.1E-5</v>
      </c>
      <c r="G2354">
        <v>-1.2999999999999999E-5</v>
      </c>
      <c r="H2354">
        <v>-1.9999999999999999E-6</v>
      </c>
    </row>
    <row r="2355" spans="2:8">
      <c r="B2355">
        <v>1.4703999999999999</v>
      </c>
      <c r="C2355">
        <v>1.5629999999999999E-3</v>
      </c>
      <c r="D2355">
        <v>1.6509999999999999E-3</v>
      </c>
      <c r="E2355">
        <v>-5.0000000000000002E-5</v>
      </c>
      <c r="F2355">
        <v>1.0000000000000001E-5</v>
      </c>
      <c r="G2355">
        <v>-1.0000000000000001E-5</v>
      </c>
      <c r="H2355">
        <v>1.9999999999999999E-6</v>
      </c>
    </row>
    <row r="2356" spans="2:8">
      <c r="B2356">
        <v>1.4705999999999999</v>
      </c>
      <c r="C2356">
        <v>1.5479999999999999E-3</v>
      </c>
      <c r="D2356">
        <v>1.6479999999999999E-3</v>
      </c>
      <c r="E2356">
        <v>-6.3999999999999997E-5</v>
      </c>
      <c r="F2356">
        <v>6.9999999999999999E-6</v>
      </c>
      <c r="G2356">
        <v>-1.2999999999999999E-5</v>
      </c>
      <c r="H2356">
        <v>9.9999999999999995E-7</v>
      </c>
    </row>
    <row r="2357" spans="2:8">
      <c r="B2357">
        <v>1.4708000000000001</v>
      </c>
      <c r="C2357">
        <v>1.5740000000000001E-3</v>
      </c>
      <c r="D2357">
        <v>1.6590000000000001E-3</v>
      </c>
      <c r="E2357">
        <v>-3.8000000000000002E-5</v>
      </c>
      <c r="F2357">
        <v>1.9000000000000001E-5</v>
      </c>
      <c r="G2357">
        <v>-7.9999999999999996E-6</v>
      </c>
      <c r="H2357">
        <v>3.9999999999999998E-6</v>
      </c>
    </row>
    <row r="2358" spans="2:8">
      <c r="B2358">
        <v>1.4710000000000001</v>
      </c>
      <c r="C2358">
        <v>1.5510000000000001E-3</v>
      </c>
      <c r="D2358">
        <v>1.6479999999999999E-3</v>
      </c>
      <c r="E2358">
        <v>-6.0999999999999999E-5</v>
      </c>
      <c r="F2358">
        <v>6.9999999999999999E-6</v>
      </c>
      <c r="G2358">
        <v>-1.2E-5</v>
      </c>
      <c r="H2358">
        <v>9.9999999999999995E-7</v>
      </c>
    </row>
    <row r="2359" spans="2:8">
      <c r="B2359">
        <v>1.4712000000000001</v>
      </c>
      <c r="C2359">
        <v>1.536E-3</v>
      </c>
      <c r="D2359">
        <v>1.6479999999999999E-3</v>
      </c>
      <c r="E2359">
        <v>-7.6000000000000004E-5</v>
      </c>
      <c r="F2359">
        <v>6.9999999999999999E-6</v>
      </c>
      <c r="G2359">
        <v>-1.5E-5</v>
      </c>
      <c r="H2359">
        <v>9.9999999999999995E-7</v>
      </c>
    </row>
    <row r="2360" spans="2:8">
      <c r="B2360">
        <v>1.4714</v>
      </c>
      <c r="C2360">
        <v>1.5479999999999999E-3</v>
      </c>
      <c r="D2360">
        <v>1.6540000000000001E-3</v>
      </c>
      <c r="E2360">
        <v>-6.3999999999999997E-5</v>
      </c>
      <c r="F2360">
        <v>1.2999999999999999E-5</v>
      </c>
      <c r="G2360">
        <v>-1.2999999999999999E-5</v>
      </c>
      <c r="H2360">
        <v>3.0000000000000001E-6</v>
      </c>
    </row>
    <row r="2361" spans="2:8">
      <c r="B2361">
        <v>1.4716</v>
      </c>
      <c r="C2361">
        <v>1.5629999999999999E-3</v>
      </c>
      <c r="D2361">
        <v>1.6590000000000001E-3</v>
      </c>
      <c r="E2361">
        <v>-5.0000000000000002E-5</v>
      </c>
      <c r="F2361">
        <v>1.9000000000000001E-5</v>
      </c>
      <c r="G2361">
        <v>-1.0000000000000001E-5</v>
      </c>
      <c r="H2361">
        <v>3.9999999999999998E-6</v>
      </c>
    </row>
    <row r="2362" spans="2:8">
      <c r="B2362">
        <v>1.4718</v>
      </c>
      <c r="C2362">
        <v>1.557E-3</v>
      </c>
      <c r="D2362">
        <v>1.642E-3</v>
      </c>
      <c r="E2362">
        <v>-5.5000000000000002E-5</v>
      </c>
      <c r="F2362">
        <v>9.9999999999999995E-7</v>
      </c>
      <c r="G2362">
        <v>-1.1E-5</v>
      </c>
      <c r="H2362">
        <v>0</v>
      </c>
    </row>
    <row r="2363" spans="2:8">
      <c r="B2363">
        <v>1.472</v>
      </c>
      <c r="C2363">
        <v>1.5449999999999999E-3</v>
      </c>
      <c r="D2363">
        <v>1.6620000000000001E-3</v>
      </c>
      <c r="E2363">
        <v>-6.7000000000000002E-5</v>
      </c>
      <c r="F2363">
        <v>2.0999999999999999E-5</v>
      </c>
      <c r="G2363">
        <v>-1.2999999999999999E-5</v>
      </c>
      <c r="H2363">
        <v>3.9999999999999998E-6</v>
      </c>
    </row>
    <row r="2364" spans="2:8">
      <c r="B2364">
        <v>1.4722</v>
      </c>
      <c r="C2364">
        <v>1.536E-3</v>
      </c>
      <c r="D2364">
        <v>1.6479999999999999E-3</v>
      </c>
      <c r="E2364">
        <v>-7.6000000000000004E-5</v>
      </c>
      <c r="F2364">
        <v>6.9999999999999999E-6</v>
      </c>
      <c r="G2364">
        <v>-1.5E-5</v>
      </c>
      <c r="H2364">
        <v>9.9999999999999995E-7</v>
      </c>
    </row>
    <row r="2365" spans="2:8">
      <c r="B2365">
        <v>1.4723999999999999</v>
      </c>
      <c r="C2365">
        <v>1.557E-3</v>
      </c>
      <c r="D2365">
        <v>1.6509999999999999E-3</v>
      </c>
      <c r="E2365">
        <v>-5.5000000000000002E-5</v>
      </c>
      <c r="F2365">
        <v>1.0000000000000001E-5</v>
      </c>
      <c r="G2365">
        <v>-1.1E-5</v>
      </c>
      <c r="H2365">
        <v>1.9999999999999999E-6</v>
      </c>
    </row>
    <row r="2366" spans="2:8">
      <c r="B2366">
        <v>1.4725999999999999</v>
      </c>
      <c r="C2366">
        <v>1.5479999999999999E-3</v>
      </c>
      <c r="D2366">
        <v>1.645E-3</v>
      </c>
      <c r="E2366">
        <v>-6.3999999999999997E-5</v>
      </c>
      <c r="F2366">
        <v>3.9999999999999998E-6</v>
      </c>
      <c r="G2366">
        <v>-1.2999999999999999E-5</v>
      </c>
      <c r="H2366">
        <v>9.9999999999999995E-7</v>
      </c>
    </row>
    <row r="2367" spans="2:8">
      <c r="B2367">
        <v>1.4728000000000001</v>
      </c>
      <c r="C2367">
        <v>1.557E-3</v>
      </c>
      <c r="D2367">
        <v>1.6479999999999999E-3</v>
      </c>
      <c r="E2367">
        <v>-5.5000000000000002E-5</v>
      </c>
      <c r="F2367">
        <v>6.9999999999999999E-6</v>
      </c>
      <c r="G2367">
        <v>-1.1E-5</v>
      </c>
      <c r="H2367">
        <v>9.9999999999999995E-7</v>
      </c>
    </row>
    <row r="2368" spans="2:8">
      <c r="B2368">
        <v>1.4730000000000001</v>
      </c>
      <c r="C2368">
        <v>1.5479999999999999E-3</v>
      </c>
      <c r="D2368">
        <v>1.645E-3</v>
      </c>
      <c r="E2368">
        <v>-6.3999999999999997E-5</v>
      </c>
      <c r="F2368">
        <v>3.9999999999999998E-6</v>
      </c>
      <c r="G2368">
        <v>-1.2999999999999999E-5</v>
      </c>
      <c r="H2368">
        <v>9.9999999999999995E-7</v>
      </c>
    </row>
    <row r="2369" spans="2:8">
      <c r="B2369">
        <v>1.4732000000000001</v>
      </c>
      <c r="C2369">
        <v>1.5510000000000001E-3</v>
      </c>
      <c r="D2369">
        <v>1.645E-3</v>
      </c>
      <c r="E2369">
        <v>-6.0999999999999999E-5</v>
      </c>
      <c r="F2369">
        <v>3.9999999999999998E-6</v>
      </c>
      <c r="G2369">
        <v>-1.2E-5</v>
      </c>
      <c r="H2369">
        <v>9.9999999999999995E-7</v>
      </c>
    </row>
    <row r="2370" spans="2:8">
      <c r="B2370">
        <v>1.4734</v>
      </c>
      <c r="C2370">
        <v>1.557E-3</v>
      </c>
      <c r="D2370">
        <v>1.642E-3</v>
      </c>
      <c r="E2370">
        <v>-5.5000000000000002E-5</v>
      </c>
      <c r="F2370">
        <v>9.9999999999999995E-7</v>
      </c>
      <c r="G2370">
        <v>-1.1E-5</v>
      </c>
      <c r="H2370">
        <v>0</v>
      </c>
    </row>
    <row r="2371" spans="2:8">
      <c r="B2371">
        <v>1.4736</v>
      </c>
      <c r="C2371">
        <v>1.5510000000000001E-3</v>
      </c>
      <c r="D2371">
        <v>1.639E-3</v>
      </c>
      <c r="E2371">
        <v>-6.0999999999999999E-5</v>
      </c>
      <c r="F2371">
        <v>-1.9999999999999999E-6</v>
      </c>
      <c r="G2371">
        <v>-1.2E-5</v>
      </c>
      <c r="H2371">
        <v>0</v>
      </c>
    </row>
    <row r="2372" spans="2:8">
      <c r="B2372">
        <v>1.4738</v>
      </c>
      <c r="C2372">
        <v>1.5659999999999999E-3</v>
      </c>
      <c r="D2372">
        <v>1.6360000000000001E-3</v>
      </c>
      <c r="E2372">
        <v>-4.6999999999999997E-5</v>
      </c>
      <c r="F2372">
        <v>-5.0000000000000004E-6</v>
      </c>
      <c r="G2372">
        <v>-9.0000000000000002E-6</v>
      </c>
      <c r="H2372">
        <v>-9.9999999999999995E-7</v>
      </c>
    </row>
    <row r="2373" spans="2:8">
      <c r="B2373">
        <v>1.474</v>
      </c>
      <c r="C2373">
        <v>1.554E-3</v>
      </c>
      <c r="D2373">
        <v>1.665E-3</v>
      </c>
      <c r="E2373">
        <v>-5.8E-5</v>
      </c>
      <c r="F2373">
        <v>2.4000000000000001E-5</v>
      </c>
      <c r="G2373">
        <v>-1.2E-5</v>
      </c>
      <c r="H2373">
        <v>5.0000000000000004E-6</v>
      </c>
    </row>
    <row r="2374" spans="2:8">
      <c r="B2374">
        <v>1.4742</v>
      </c>
      <c r="C2374">
        <v>1.5449999999999999E-3</v>
      </c>
      <c r="D2374">
        <v>1.645E-3</v>
      </c>
      <c r="E2374">
        <v>-6.7000000000000002E-5</v>
      </c>
      <c r="F2374">
        <v>3.9999999999999998E-6</v>
      </c>
      <c r="G2374">
        <v>-1.2999999999999999E-5</v>
      </c>
      <c r="H2374">
        <v>9.9999999999999995E-7</v>
      </c>
    </row>
    <row r="2375" spans="2:8">
      <c r="B2375">
        <v>1.4743999999999999</v>
      </c>
      <c r="C2375">
        <v>1.5449999999999999E-3</v>
      </c>
      <c r="D2375">
        <v>1.6479999999999999E-3</v>
      </c>
      <c r="E2375">
        <v>-6.7000000000000002E-5</v>
      </c>
      <c r="F2375">
        <v>6.9999999999999999E-6</v>
      </c>
      <c r="G2375">
        <v>-1.2999999999999999E-5</v>
      </c>
      <c r="H2375">
        <v>9.9999999999999995E-7</v>
      </c>
    </row>
    <row r="2376" spans="2:8">
      <c r="B2376">
        <v>1.4745999999999999</v>
      </c>
      <c r="C2376">
        <v>1.5330000000000001E-3</v>
      </c>
      <c r="D2376">
        <v>1.6329999999999999E-3</v>
      </c>
      <c r="E2376">
        <v>-7.8999999999999996E-5</v>
      </c>
      <c r="F2376">
        <v>-7.9999999999999996E-6</v>
      </c>
      <c r="G2376">
        <v>-1.5999999999999999E-5</v>
      </c>
      <c r="H2376">
        <v>-1.9999999999999999E-6</v>
      </c>
    </row>
    <row r="2377" spans="2:8">
      <c r="B2377">
        <v>1.4748000000000001</v>
      </c>
      <c r="C2377">
        <v>1.554E-3</v>
      </c>
      <c r="D2377">
        <v>1.639E-3</v>
      </c>
      <c r="E2377">
        <v>-5.8E-5</v>
      </c>
      <c r="F2377">
        <v>-1.9999999999999999E-6</v>
      </c>
      <c r="G2377">
        <v>-1.2E-5</v>
      </c>
      <c r="H2377">
        <v>0</v>
      </c>
    </row>
    <row r="2378" spans="2:8">
      <c r="B2378">
        <v>1.4750000000000001</v>
      </c>
      <c r="C2378">
        <v>1.542E-3</v>
      </c>
      <c r="D2378">
        <v>1.6479999999999999E-3</v>
      </c>
      <c r="E2378">
        <v>-6.9999999999999994E-5</v>
      </c>
      <c r="F2378">
        <v>6.9999999999999999E-6</v>
      </c>
      <c r="G2378">
        <v>-1.4E-5</v>
      </c>
      <c r="H2378">
        <v>9.9999999999999995E-7</v>
      </c>
    </row>
    <row r="2379" spans="2:8">
      <c r="B2379">
        <v>1.4752000000000001</v>
      </c>
      <c r="C2379">
        <v>1.531E-3</v>
      </c>
      <c r="D2379">
        <v>1.6479999999999999E-3</v>
      </c>
      <c r="E2379">
        <v>-8.2000000000000001E-5</v>
      </c>
      <c r="F2379">
        <v>6.9999999999999999E-6</v>
      </c>
      <c r="G2379">
        <v>-1.5999999999999999E-5</v>
      </c>
      <c r="H2379">
        <v>9.9999999999999995E-7</v>
      </c>
    </row>
    <row r="2380" spans="2:8">
      <c r="B2380">
        <v>1.4754</v>
      </c>
      <c r="C2380">
        <v>1.5659999999999999E-3</v>
      </c>
      <c r="D2380">
        <v>1.6479999999999999E-3</v>
      </c>
      <c r="E2380">
        <v>-4.6999999999999997E-5</v>
      </c>
      <c r="F2380">
        <v>6.9999999999999999E-6</v>
      </c>
      <c r="G2380">
        <v>-9.0000000000000002E-6</v>
      </c>
      <c r="H2380">
        <v>9.9999999999999995E-7</v>
      </c>
    </row>
    <row r="2381" spans="2:8">
      <c r="B2381">
        <v>1.4756</v>
      </c>
      <c r="C2381">
        <v>1.542E-3</v>
      </c>
      <c r="D2381">
        <v>1.6509999999999999E-3</v>
      </c>
      <c r="E2381">
        <v>-6.9999999999999994E-5</v>
      </c>
      <c r="F2381">
        <v>1.0000000000000001E-5</v>
      </c>
      <c r="G2381">
        <v>-1.4E-5</v>
      </c>
      <c r="H2381">
        <v>1.9999999999999999E-6</v>
      </c>
    </row>
    <row r="2382" spans="2:8">
      <c r="B2382">
        <v>1.4758</v>
      </c>
      <c r="C2382">
        <v>1.5330000000000001E-3</v>
      </c>
      <c r="D2382">
        <v>1.645E-3</v>
      </c>
      <c r="E2382">
        <v>-7.8999999999999996E-5</v>
      </c>
      <c r="F2382">
        <v>3.9999999999999998E-6</v>
      </c>
      <c r="G2382">
        <v>-1.5999999999999999E-5</v>
      </c>
      <c r="H2382">
        <v>9.9999999999999995E-7</v>
      </c>
    </row>
    <row r="2383" spans="2:8">
      <c r="B2383">
        <v>1.476</v>
      </c>
      <c r="C2383">
        <v>1.536E-3</v>
      </c>
      <c r="D2383">
        <v>1.645E-3</v>
      </c>
      <c r="E2383">
        <v>-7.6000000000000004E-5</v>
      </c>
      <c r="F2383">
        <v>3.9999999999999998E-6</v>
      </c>
      <c r="G2383">
        <v>-1.5E-5</v>
      </c>
      <c r="H2383">
        <v>9.9999999999999995E-7</v>
      </c>
    </row>
    <row r="2384" spans="2:8">
      <c r="B2384">
        <v>1.4762</v>
      </c>
      <c r="C2384">
        <v>1.5479999999999999E-3</v>
      </c>
      <c r="D2384">
        <v>1.645E-3</v>
      </c>
      <c r="E2384">
        <v>-6.3999999999999997E-5</v>
      </c>
      <c r="F2384">
        <v>3.9999999999999998E-6</v>
      </c>
      <c r="G2384">
        <v>-1.2999999999999999E-5</v>
      </c>
      <c r="H2384">
        <v>9.9999999999999995E-7</v>
      </c>
    </row>
    <row r="2385" spans="2:8">
      <c r="B2385">
        <v>1.4763999999999999</v>
      </c>
      <c r="C2385">
        <v>1.5709999999999999E-3</v>
      </c>
      <c r="D2385">
        <v>1.6479999999999999E-3</v>
      </c>
      <c r="E2385">
        <v>-4.1E-5</v>
      </c>
      <c r="F2385">
        <v>6.9999999999999999E-6</v>
      </c>
      <c r="G2385">
        <v>-7.9999999999999996E-6</v>
      </c>
      <c r="H2385">
        <v>9.9999999999999995E-7</v>
      </c>
    </row>
    <row r="2386" spans="2:8">
      <c r="B2386">
        <v>1.4765999999999999</v>
      </c>
      <c r="C2386">
        <v>1.5449999999999999E-3</v>
      </c>
      <c r="D2386">
        <v>1.6329999999999999E-3</v>
      </c>
      <c r="E2386">
        <v>-6.7000000000000002E-5</v>
      </c>
      <c r="F2386">
        <v>-7.9999999999999996E-6</v>
      </c>
      <c r="G2386">
        <v>-1.2999999999999999E-5</v>
      </c>
      <c r="H2386">
        <v>-1.9999999999999999E-6</v>
      </c>
    </row>
    <row r="2387" spans="2:8">
      <c r="B2387">
        <v>1.4767999999999999</v>
      </c>
      <c r="C2387">
        <v>1.5449999999999999E-3</v>
      </c>
      <c r="D2387">
        <v>1.6540000000000001E-3</v>
      </c>
      <c r="E2387">
        <v>-6.7000000000000002E-5</v>
      </c>
      <c r="F2387">
        <v>1.2999999999999999E-5</v>
      </c>
      <c r="G2387">
        <v>-1.2999999999999999E-5</v>
      </c>
      <c r="H2387">
        <v>3.0000000000000001E-6</v>
      </c>
    </row>
    <row r="2388" spans="2:8">
      <c r="B2388">
        <v>1.4770000000000001</v>
      </c>
      <c r="C2388">
        <v>1.5449999999999999E-3</v>
      </c>
      <c r="D2388">
        <v>1.6360000000000001E-3</v>
      </c>
      <c r="E2388">
        <v>-6.7000000000000002E-5</v>
      </c>
      <c r="F2388">
        <v>-5.0000000000000004E-6</v>
      </c>
      <c r="G2388">
        <v>-1.2999999999999999E-5</v>
      </c>
      <c r="H2388">
        <v>-9.9999999999999995E-7</v>
      </c>
    </row>
    <row r="2389" spans="2:8">
      <c r="B2389">
        <v>1.4772000000000001</v>
      </c>
      <c r="C2389">
        <v>1.5449999999999999E-3</v>
      </c>
      <c r="D2389">
        <v>1.6130000000000001E-3</v>
      </c>
      <c r="E2389">
        <v>-6.7000000000000002E-5</v>
      </c>
      <c r="F2389">
        <v>-2.8E-5</v>
      </c>
      <c r="G2389">
        <v>-1.2999999999999999E-5</v>
      </c>
      <c r="H2389">
        <v>-6.0000000000000002E-6</v>
      </c>
    </row>
    <row r="2390" spans="2:8">
      <c r="B2390">
        <v>1.4774</v>
      </c>
      <c r="C2390">
        <v>1.554E-3</v>
      </c>
      <c r="D2390">
        <v>1.665E-3</v>
      </c>
      <c r="E2390">
        <v>-5.8E-5</v>
      </c>
      <c r="F2390">
        <v>2.4000000000000001E-5</v>
      </c>
      <c r="G2390">
        <v>-1.2E-5</v>
      </c>
      <c r="H2390">
        <v>5.0000000000000004E-6</v>
      </c>
    </row>
    <row r="2391" spans="2:8">
      <c r="B2391">
        <v>1.4776</v>
      </c>
      <c r="C2391">
        <v>1.5479999999999999E-3</v>
      </c>
      <c r="D2391">
        <v>1.642E-3</v>
      </c>
      <c r="E2391">
        <v>-6.3999999999999997E-5</v>
      </c>
      <c r="F2391">
        <v>9.9999999999999995E-7</v>
      </c>
      <c r="G2391">
        <v>-1.2999999999999999E-5</v>
      </c>
      <c r="H2391">
        <v>0</v>
      </c>
    </row>
    <row r="2392" spans="2:8">
      <c r="B2392">
        <v>1.4778</v>
      </c>
      <c r="C2392">
        <v>1.557E-3</v>
      </c>
      <c r="D2392">
        <v>1.6299999999999999E-3</v>
      </c>
      <c r="E2392">
        <v>-5.5000000000000002E-5</v>
      </c>
      <c r="F2392">
        <v>-1.1E-5</v>
      </c>
      <c r="G2392">
        <v>-1.1E-5</v>
      </c>
      <c r="H2392">
        <v>-1.9999999999999999E-6</v>
      </c>
    </row>
    <row r="2393" spans="2:8">
      <c r="B2393">
        <v>1.478</v>
      </c>
      <c r="C2393">
        <v>1.5330000000000001E-3</v>
      </c>
      <c r="D2393">
        <v>1.6329999999999999E-3</v>
      </c>
      <c r="E2393">
        <v>-7.8999999999999996E-5</v>
      </c>
      <c r="F2393">
        <v>-7.9999999999999996E-6</v>
      </c>
      <c r="G2393">
        <v>-1.5999999999999999E-5</v>
      </c>
      <c r="H2393">
        <v>-1.9999999999999999E-6</v>
      </c>
    </row>
    <row r="2394" spans="2:8">
      <c r="B2394">
        <v>1.4782</v>
      </c>
      <c r="C2394">
        <v>1.542E-3</v>
      </c>
      <c r="D2394">
        <v>1.6509999999999999E-3</v>
      </c>
      <c r="E2394">
        <v>-6.9999999999999994E-5</v>
      </c>
      <c r="F2394">
        <v>1.0000000000000001E-5</v>
      </c>
      <c r="G2394">
        <v>-1.4E-5</v>
      </c>
      <c r="H2394">
        <v>1.9999999999999999E-6</v>
      </c>
    </row>
    <row r="2395" spans="2:8">
      <c r="B2395">
        <v>1.4783999999999999</v>
      </c>
      <c r="C2395">
        <v>1.554E-3</v>
      </c>
      <c r="D2395">
        <v>1.6509999999999999E-3</v>
      </c>
      <c r="E2395">
        <v>-5.8E-5</v>
      </c>
      <c r="F2395">
        <v>1.0000000000000001E-5</v>
      </c>
      <c r="G2395">
        <v>-1.2E-5</v>
      </c>
      <c r="H2395">
        <v>1.9999999999999999E-6</v>
      </c>
    </row>
    <row r="2396" spans="2:8">
      <c r="B2396">
        <v>1.4785999999999999</v>
      </c>
      <c r="C2396">
        <v>1.554E-3</v>
      </c>
      <c r="D2396">
        <v>1.6570000000000001E-3</v>
      </c>
      <c r="E2396">
        <v>-5.8E-5</v>
      </c>
      <c r="F2396">
        <v>1.5999999999999999E-5</v>
      </c>
      <c r="G2396">
        <v>-1.2E-5</v>
      </c>
      <c r="H2396">
        <v>3.0000000000000001E-6</v>
      </c>
    </row>
    <row r="2397" spans="2:8">
      <c r="B2397">
        <v>1.4787999999999999</v>
      </c>
      <c r="C2397">
        <v>1.539E-3</v>
      </c>
      <c r="D2397">
        <v>1.6479999999999999E-3</v>
      </c>
      <c r="E2397">
        <v>-7.2999999999999999E-5</v>
      </c>
      <c r="F2397">
        <v>6.9999999999999999E-6</v>
      </c>
      <c r="G2397">
        <v>-1.4E-5</v>
      </c>
      <c r="H2397">
        <v>9.9999999999999995E-7</v>
      </c>
    </row>
    <row r="2398" spans="2:8">
      <c r="B2398">
        <v>1.4790000000000001</v>
      </c>
      <c r="C2398">
        <v>1.5510000000000001E-3</v>
      </c>
      <c r="D2398">
        <v>1.6570000000000001E-3</v>
      </c>
      <c r="E2398">
        <v>-6.0999999999999999E-5</v>
      </c>
      <c r="F2398">
        <v>1.5999999999999999E-5</v>
      </c>
      <c r="G2398">
        <v>-1.2E-5</v>
      </c>
      <c r="H2398">
        <v>3.0000000000000001E-6</v>
      </c>
    </row>
    <row r="2399" spans="2:8">
      <c r="B2399">
        <v>1.4792000000000001</v>
      </c>
      <c r="C2399">
        <v>1.554E-3</v>
      </c>
      <c r="D2399">
        <v>1.6360000000000001E-3</v>
      </c>
      <c r="E2399">
        <v>-5.8E-5</v>
      </c>
      <c r="F2399">
        <v>-5.0000000000000004E-6</v>
      </c>
      <c r="G2399">
        <v>-1.2E-5</v>
      </c>
      <c r="H2399">
        <v>-9.9999999999999995E-7</v>
      </c>
    </row>
    <row r="2400" spans="2:8">
      <c r="B2400">
        <v>1.4794</v>
      </c>
      <c r="C2400">
        <v>1.5510000000000001E-3</v>
      </c>
      <c r="D2400">
        <v>1.6620000000000001E-3</v>
      </c>
      <c r="E2400">
        <v>-6.0999999999999999E-5</v>
      </c>
      <c r="F2400">
        <v>2.0999999999999999E-5</v>
      </c>
      <c r="G2400">
        <v>-1.2E-5</v>
      </c>
      <c r="H2400">
        <v>3.9999999999999998E-6</v>
      </c>
    </row>
    <row r="2401" spans="2:8">
      <c r="B2401">
        <v>1.4796</v>
      </c>
      <c r="C2401">
        <v>1.557E-3</v>
      </c>
      <c r="D2401">
        <v>1.642E-3</v>
      </c>
      <c r="E2401">
        <v>-5.5000000000000002E-5</v>
      </c>
      <c r="F2401">
        <v>9.9999999999999995E-7</v>
      </c>
      <c r="G2401">
        <v>-1.1E-5</v>
      </c>
      <c r="H2401">
        <v>0</v>
      </c>
    </row>
    <row r="2402" spans="2:8">
      <c r="B2402">
        <v>1.4798</v>
      </c>
      <c r="C2402">
        <v>1.531E-3</v>
      </c>
      <c r="D2402">
        <v>1.645E-3</v>
      </c>
      <c r="E2402">
        <v>-8.1000000000000004E-5</v>
      </c>
      <c r="F2402">
        <v>3.9999999999999998E-6</v>
      </c>
      <c r="G2402">
        <v>-1.5999999999999999E-5</v>
      </c>
      <c r="H2402">
        <v>9.9999999999999995E-7</v>
      </c>
    </row>
    <row r="2403" spans="2:8">
      <c r="B2403">
        <v>1.48</v>
      </c>
      <c r="C2403">
        <v>1.5629999999999999E-3</v>
      </c>
      <c r="D2403">
        <v>1.642E-3</v>
      </c>
      <c r="E2403">
        <v>-4.8999999999999998E-5</v>
      </c>
      <c r="F2403">
        <v>9.9999999999999995E-7</v>
      </c>
      <c r="G2403">
        <v>-1.0000000000000001E-5</v>
      </c>
      <c r="H2403">
        <v>0</v>
      </c>
    </row>
    <row r="2404" spans="2:8">
      <c r="B2404">
        <v>1.4802</v>
      </c>
      <c r="C2404">
        <v>1.5449999999999999E-3</v>
      </c>
      <c r="D2404">
        <v>1.645E-3</v>
      </c>
      <c r="E2404">
        <v>-6.7000000000000002E-5</v>
      </c>
      <c r="F2404">
        <v>3.9999999999999998E-6</v>
      </c>
      <c r="G2404">
        <v>-1.2999999999999999E-5</v>
      </c>
      <c r="H2404">
        <v>9.9999999999999995E-7</v>
      </c>
    </row>
    <row r="2405" spans="2:8">
      <c r="B2405">
        <v>1.4803999999999999</v>
      </c>
      <c r="C2405">
        <v>1.5479999999999999E-3</v>
      </c>
      <c r="D2405">
        <v>1.642E-3</v>
      </c>
      <c r="E2405">
        <v>-6.3999999999999997E-5</v>
      </c>
      <c r="F2405">
        <v>9.9999999999999995E-7</v>
      </c>
      <c r="G2405">
        <v>-1.2999999999999999E-5</v>
      </c>
      <c r="H2405">
        <v>0</v>
      </c>
    </row>
    <row r="2406" spans="2:8">
      <c r="B2406">
        <v>1.4805999999999999</v>
      </c>
      <c r="C2406">
        <v>1.5510000000000001E-3</v>
      </c>
      <c r="D2406">
        <v>1.6479999999999999E-3</v>
      </c>
      <c r="E2406">
        <v>-6.0999999999999999E-5</v>
      </c>
      <c r="F2406">
        <v>6.9999999999999999E-6</v>
      </c>
      <c r="G2406">
        <v>-1.2E-5</v>
      </c>
      <c r="H2406">
        <v>9.9999999999999995E-7</v>
      </c>
    </row>
    <row r="2407" spans="2:8">
      <c r="B2407">
        <v>1.4807999999999999</v>
      </c>
      <c r="C2407">
        <v>1.5449999999999999E-3</v>
      </c>
      <c r="D2407">
        <v>1.6570000000000001E-3</v>
      </c>
      <c r="E2407">
        <v>-6.7000000000000002E-5</v>
      </c>
      <c r="F2407">
        <v>1.5999999999999999E-5</v>
      </c>
      <c r="G2407">
        <v>-1.2999999999999999E-5</v>
      </c>
      <c r="H2407">
        <v>3.0000000000000001E-6</v>
      </c>
    </row>
    <row r="2408" spans="2:8">
      <c r="B2408">
        <v>1.4810000000000001</v>
      </c>
      <c r="C2408">
        <v>1.539E-3</v>
      </c>
      <c r="D2408">
        <v>1.6479999999999999E-3</v>
      </c>
      <c r="E2408">
        <v>-7.2999999999999999E-5</v>
      </c>
      <c r="F2408">
        <v>6.9999999999999999E-6</v>
      </c>
      <c r="G2408">
        <v>-1.4E-5</v>
      </c>
      <c r="H2408">
        <v>9.9999999999999995E-7</v>
      </c>
    </row>
    <row r="2409" spans="2:8">
      <c r="B2409">
        <v>1.4812000000000001</v>
      </c>
      <c r="C2409">
        <v>1.536E-3</v>
      </c>
      <c r="D2409">
        <v>1.6479999999999999E-3</v>
      </c>
      <c r="E2409">
        <v>-7.6000000000000004E-5</v>
      </c>
      <c r="F2409">
        <v>6.9999999999999999E-6</v>
      </c>
      <c r="G2409">
        <v>-1.5E-5</v>
      </c>
      <c r="H2409">
        <v>9.9999999999999995E-7</v>
      </c>
    </row>
    <row r="2410" spans="2:8">
      <c r="B2410">
        <v>1.4814000000000001</v>
      </c>
      <c r="C2410">
        <v>1.542E-3</v>
      </c>
      <c r="D2410">
        <v>1.645E-3</v>
      </c>
      <c r="E2410">
        <v>-6.9999999999999994E-5</v>
      </c>
      <c r="F2410">
        <v>3.9999999999999998E-6</v>
      </c>
      <c r="G2410">
        <v>-1.4E-5</v>
      </c>
      <c r="H2410">
        <v>9.9999999999999995E-7</v>
      </c>
    </row>
    <row r="2411" spans="2:8">
      <c r="B2411">
        <v>1.4816</v>
      </c>
      <c r="C2411">
        <v>1.5449999999999999E-3</v>
      </c>
      <c r="D2411">
        <v>1.645E-3</v>
      </c>
      <c r="E2411">
        <v>-6.7000000000000002E-5</v>
      </c>
      <c r="F2411">
        <v>3.9999999999999998E-6</v>
      </c>
      <c r="G2411">
        <v>-1.2999999999999999E-5</v>
      </c>
      <c r="H2411">
        <v>9.9999999999999995E-7</v>
      </c>
    </row>
    <row r="2412" spans="2:8">
      <c r="B2412">
        <v>1.4818</v>
      </c>
      <c r="C2412">
        <v>1.5510000000000001E-3</v>
      </c>
      <c r="D2412">
        <v>1.6329999999999999E-3</v>
      </c>
      <c r="E2412">
        <v>-6.0999999999999999E-5</v>
      </c>
      <c r="F2412">
        <v>-7.9999999999999996E-6</v>
      </c>
      <c r="G2412">
        <v>-1.2E-5</v>
      </c>
      <c r="H2412">
        <v>-1.9999999999999999E-6</v>
      </c>
    </row>
    <row r="2413" spans="2:8">
      <c r="B2413">
        <v>1.482</v>
      </c>
      <c r="C2413">
        <v>1.56E-3</v>
      </c>
      <c r="D2413">
        <v>1.642E-3</v>
      </c>
      <c r="E2413">
        <v>-5.1999999999999997E-5</v>
      </c>
      <c r="F2413">
        <v>9.9999999999999995E-7</v>
      </c>
      <c r="G2413">
        <v>-1.0000000000000001E-5</v>
      </c>
      <c r="H2413">
        <v>0</v>
      </c>
    </row>
    <row r="2414" spans="2:8">
      <c r="B2414">
        <v>1.4822</v>
      </c>
      <c r="C2414">
        <v>1.557E-3</v>
      </c>
      <c r="D2414">
        <v>1.6329999999999999E-3</v>
      </c>
      <c r="E2414">
        <v>-5.5000000000000002E-5</v>
      </c>
      <c r="F2414">
        <v>-7.9999999999999996E-6</v>
      </c>
      <c r="G2414">
        <v>-1.1E-5</v>
      </c>
      <c r="H2414">
        <v>-1.9999999999999999E-6</v>
      </c>
    </row>
    <row r="2415" spans="2:8">
      <c r="B2415">
        <v>1.4823999999999999</v>
      </c>
      <c r="C2415">
        <v>1.5709999999999999E-3</v>
      </c>
      <c r="D2415">
        <v>1.6570000000000001E-3</v>
      </c>
      <c r="E2415">
        <v>-4.1E-5</v>
      </c>
      <c r="F2415">
        <v>1.5999999999999999E-5</v>
      </c>
      <c r="G2415">
        <v>-7.9999999999999996E-6</v>
      </c>
      <c r="H2415">
        <v>3.0000000000000001E-6</v>
      </c>
    </row>
    <row r="2416" spans="2:8">
      <c r="B2416">
        <v>1.4825999999999999</v>
      </c>
      <c r="C2416">
        <v>1.557E-3</v>
      </c>
      <c r="D2416">
        <v>1.6299999999999999E-3</v>
      </c>
      <c r="E2416">
        <v>-5.5000000000000002E-5</v>
      </c>
      <c r="F2416">
        <v>-1.1E-5</v>
      </c>
      <c r="G2416">
        <v>-1.1E-5</v>
      </c>
      <c r="H2416">
        <v>-1.9999999999999999E-6</v>
      </c>
    </row>
    <row r="2417" spans="2:8">
      <c r="B2417">
        <v>1.4827999999999999</v>
      </c>
      <c r="C2417">
        <v>1.536E-3</v>
      </c>
      <c r="D2417">
        <v>1.6509999999999999E-3</v>
      </c>
      <c r="E2417">
        <v>-7.6000000000000004E-5</v>
      </c>
      <c r="F2417">
        <v>1.0000000000000001E-5</v>
      </c>
      <c r="G2417">
        <v>-1.5E-5</v>
      </c>
      <c r="H2417">
        <v>1.9999999999999999E-6</v>
      </c>
    </row>
    <row r="2418" spans="2:8">
      <c r="B2418">
        <v>1.4830000000000001</v>
      </c>
      <c r="C2418">
        <v>1.5679999999999999E-3</v>
      </c>
      <c r="D2418">
        <v>1.6479999999999999E-3</v>
      </c>
      <c r="E2418">
        <v>-4.3000000000000002E-5</v>
      </c>
      <c r="F2418">
        <v>6.9999999999999999E-6</v>
      </c>
      <c r="G2418">
        <v>-9.0000000000000002E-6</v>
      </c>
      <c r="H2418">
        <v>9.9999999999999995E-7</v>
      </c>
    </row>
    <row r="2419" spans="2:8">
      <c r="B2419">
        <v>1.4832000000000001</v>
      </c>
      <c r="C2419">
        <v>1.5510000000000001E-3</v>
      </c>
      <c r="D2419">
        <v>1.642E-3</v>
      </c>
      <c r="E2419">
        <v>-6.0999999999999999E-5</v>
      </c>
      <c r="F2419">
        <v>9.9999999999999995E-7</v>
      </c>
      <c r="G2419">
        <v>-1.2E-5</v>
      </c>
      <c r="H2419">
        <v>0</v>
      </c>
    </row>
    <row r="2420" spans="2:8">
      <c r="B2420">
        <v>1.4834000000000001</v>
      </c>
      <c r="C2420">
        <v>1.5479999999999999E-3</v>
      </c>
      <c r="D2420">
        <v>1.645E-3</v>
      </c>
      <c r="E2420">
        <v>-6.3999999999999997E-5</v>
      </c>
      <c r="F2420">
        <v>3.9999999999999998E-6</v>
      </c>
      <c r="G2420">
        <v>-1.2999999999999999E-5</v>
      </c>
      <c r="H2420">
        <v>9.9999999999999995E-7</v>
      </c>
    </row>
    <row r="2421" spans="2:8">
      <c r="B2421">
        <v>1.4836</v>
      </c>
      <c r="C2421">
        <v>1.5449999999999999E-3</v>
      </c>
      <c r="D2421">
        <v>1.645E-3</v>
      </c>
      <c r="E2421">
        <v>-6.7000000000000002E-5</v>
      </c>
      <c r="F2421">
        <v>3.9999999999999998E-6</v>
      </c>
      <c r="G2421">
        <v>-1.2999999999999999E-5</v>
      </c>
      <c r="H2421">
        <v>9.9999999999999995E-7</v>
      </c>
    </row>
    <row r="2422" spans="2:8">
      <c r="B2422">
        <v>1.4838</v>
      </c>
      <c r="C2422">
        <v>1.5449999999999999E-3</v>
      </c>
      <c r="D2422">
        <v>1.6360000000000001E-3</v>
      </c>
      <c r="E2422">
        <v>-6.7000000000000002E-5</v>
      </c>
      <c r="F2422">
        <v>-5.0000000000000004E-6</v>
      </c>
      <c r="G2422">
        <v>-1.2999999999999999E-5</v>
      </c>
      <c r="H2422">
        <v>-9.9999999999999995E-7</v>
      </c>
    </row>
    <row r="2423" spans="2:8">
      <c r="B2423">
        <v>1.484</v>
      </c>
      <c r="C2423">
        <v>1.5479999999999999E-3</v>
      </c>
      <c r="D2423">
        <v>1.6509999999999999E-3</v>
      </c>
      <c r="E2423">
        <v>-6.3999999999999997E-5</v>
      </c>
      <c r="F2423">
        <v>1.0000000000000001E-5</v>
      </c>
      <c r="G2423">
        <v>-1.2999999999999999E-5</v>
      </c>
      <c r="H2423">
        <v>1.9999999999999999E-6</v>
      </c>
    </row>
    <row r="2424" spans="2:8">
      <c r="B2424">
        <v>1.4842</v>
      </c>
      <c r="C2424">
        <v>1.542E-3</v>
      </c>
      <c r="D2424">
        <v>1.639E-3</v>
      </c>
      <c r="E2424">
        <v>-6.9999999999999994E-5</v>
      </c>
      <c r="F2424">
        <v>-1.9999999999999999E-6</v>
      </c>
      <c r="G2424">
        <v>-1.4E-5</v>
      </c>
      <c r="H2424">
        <v>0</v>
      </c>
    </row>
    <row r="2425" spans="2:8">
      <c r="B2425">
        <v>1.4843999999999999</v>
      </c>
      <c r="C2425">
        <v>1.542E-3</v>
      </c>
      <c r="D2425">
        <v>1.6570000000000001E-3</v>
      </c>
      <c r="E2425">
        <v>-6.9999999999999994E-5</v>
      </c>
      <c r="F2425">
        <v>1.5999999999999999E-5</v>
      </c>
      <c r="G2425">
        <v>-1.4E-5</v>
      </c>
      <c r="H2425">
        <v>3.0000000000000001E-6</v>
      </c>
    </row>
    <row r="2426" spans="2:8">
      <c r="B2426">
        <v>1.4845999999999999</v>
      </c>
      <c r="C2426">
        <v>1.557E-3</v>
      </c>
      <c r="D2426">
        <v>1.6479999999999999E-3</v>
      </c>
      <c r="E2426">
        <v>-5.5000000000000002E-5</v>
      </c>
      <c r="F2426">
        <v>6.9999999999999999E-6</v>
      </c>
      <c r="G2426">
        <v>-1.1E-5</v>
      </c>
      <c r="H2426">
        <v>9.9999999999999995E-7</v>
      </c>
    </row>
    <row r="2427" spans="2:8">
      <c r="B2427">
        <v>1.4847999999999999</v>
      </c>
      <c r="C2427">
        <v>1.531E-3</v>
      </c>
      <c r="D2427">
        <v>1.6479999999999999E-3</v>
      </c>
      <c r="E2427">
        <v>-8.1000000000000004E-5</v>
      </c>
      <c r="F2427">
        <v>6.9999999999999999E-6</v>
      </c>
      <c r="G2427">
        <v>-1.5999999999999999E-5</v>
      </c>
      <c r="H2427">
        <v>9.9999999999999995E-7</v>
      </c>
    </row>
    <row r="2428" spans="2:8">
      <c r="B2428">
        <v>1.4850000000000001</v>
      </c>
      <c r="C2428">
        <v>1.5629999999999999E-3</v>
      </c>
      <c r="D2428">
        <v>1.645E-3</v>
      </c>
      <c r="E2428">
        <v>-4.8999999999999998E-5</v>
      </c>
      <c r="F2428">
        <v>3.9999999999999998E-6</v>
      </c>
      <c r="G2428">
        <v>-1.0000000000000001E-5</v>
      </c>
      <c r="H2428">
        <v>9.9999999999999995E-7</v>
      </c>
    </row>
    <row r="2429" spans="2:8">
      <c r="B2429">
        <v>1.4852000000000001</v>
      </c>
      <c r="C2429">
        <v>1.5449999999999999E-3</v>
      </c>
      <c r="D2429">
        <v>1.6299999999999999E-3</v>
      </c>
      <c r="E2429">
        <v>-6.7000000000000002E-5</v>
      </c>
      <c r="F2429">
        <v>-1.1E-5</v>
      </c>
      <c r="G2429">
        <v>-1.2999999999999999E-5</v>
      </c>
      <c r="H2429">
        <v>-1.9999999999999999E-6</v>
      </c>
    </row>
    <row r="2430" spans="2:8">
      <c r="B2430">
        <v>1.4854000000000001</v>
      </c>
      <c r="C2430">
        <v>1.5510000000000001E-3</v>
      </c>
      <c r="D2430">
        <v>1.6509999999999999E-3</v>
      </c>
      <c r="E2430">
        <v>-6.0999999999999999E-5</v>
      </c>
      <c r="F2430">
        <v>1.0000000000000001E-5</v>
      </c>
      <c r="G2430">
        <v>-1.2E-5</v>
      </c>
      <c r="H2430">
        <v>1.9999999999999999E-6</v>
      </c>
    </row>
    <row r="2431" spans="2:8">
      <c r="B2431">
        <v>1.4856</v>
      </c>
      <c r="C2431">
        <v>1.557E-3</v>
      </c>
      <c r="D2431">
        <v>1.6329999999999999E-3</v>
      </c>
      <c r="E2431">
        <v>-5.5000000000000002E-5</v>
      </c>
      <c r="F2431">
        <v>-7.9999999999999996E-6</v>
      </c>
      <c r="G2431">
        <v>-1.1E-5</v>
      </c>
      <c r="H2431">
        <v>-1.9999999999999999E-6</v>
      </c>
    </row>
    <row r="2432" spans="2:8">
      <c r="B2432">
        <v>1.4858</v>
      </c>
      <c r="C2432">
        <v>1.5479999999999999E-3</v>
      </c>
      <c r="D2432">
        <v>1.645E-3</v>
      </c>
      <c r="E2432">
        <v>-6.3999999999999997E-5</v>
      </c>
      <c r="F2432">
        <v>3.9999999999999998E-6</v>
      </c>
      <c r="G2432">
        <v>-1.2999999999999999E-5</v>
      </c>
      <c r="H2432">
        <v>9.9999999999999995E-7</v>
      </c>
    </row>
    <row r="2433" spans="2:8">
      <c r="B2433">
        <v>1.486</v>
      </c>
      <c r="C2433">
        <v>1.5479999999999999E-3</v>
      </c>
      <c r="D2433">
        <v>1.6570000000000001E-3</v>
      </c>
      <c r="E2433">
        <v>-6.3999999999999997E-5</v>
      </c>
      <c r="F2433">
        <v>1.5999999999999999E-5</v>
      </c>
      <c r="G2433">
        <v>-1.2999999999999999E-5</v>
      </c>
      <c r="H2433">
        <v>3.0000000000000001E-6</v>
      </c>
    </row>
    <row r="2434" spans="2:8">
      <c r="B2434">
        <v>1.4862</v>
      </c>
      <c r="C2434">
        <v>1.539E-3</v>
      </c>
      <c r="D2434">
        <v>1.6509999999999999E-3</v>
      </c>
      <c r="E2434">
        <v>-7.2999999999999999E-5</v>
      </c>
      <c r="F2434">
        <v>1.0000000000000001E-5</v>
      </c>
      <c r="G2434">
        <v>-1.4E-5</v>
      </c>
      <c r="H2434">
        <v>1.9999999999999999E-6</v>
      </c>
    </row>
    <row r="2435" spans="2:8">
      <c r="B2435">
        <v>1.4863999999999999</v>
      </c>
      <c r="C2435">
        <v>1.542E-3</v>
      </c>
      <c r="D2435">
        <v>1.6360000000000001E-3</v>
      </c>
      <c r="E2435">
        <v>-6.9999999999999994E-5</v>
      </c>
      <c r="F2435">
        <v>-5.0000000000000004E-6</v>
      </c>
      <c r="G2435">
        <v>-1.4E-5</v>
      </c>
      <c r="H2435">
        <v>-9.9999999999999995E-7</v>
      </c>
    </row>
    <row r="2436" spans="2:8">
      <c r="B2436">
        <v>1.4865999999999999</v>
      </c>
      <c r="C2436">
        <v>1.5449999999999999E-3</v>
      </c>
      <c r="D2436">
        <v>1.6360000000000001E-3</v>
      </c>
      <c r="E2436">
        <v>-6.7000000000000002E-5</v>
      </c>
      <c r="F2436">
        <v>-5.0000000000000004E-6</v>
      </c>
      <c r="G2436">
        <v>-1.2999999999999999E-5</v>
      </c>
      <c r="H2436">
        <v>-9.9999999999999995E-7</v>
      </c>
    </row>
    <row r="2437" spans="2:8">
      <c r="B2437">
        <v>1.4867999999999999</v>
      </c>
      <c r="C2437">
        <v>1.519E-3</v>
      </c>
      <c r="D2437">
        <v>1.639E-3</v>
      </c>
      <c r="E2437">
        <v>-9.2999999999999997E-5</v>
      </c>
      <c r="F2437">
        <v>-1.9999999999999999E-6</v>
      </c>
      <c r="G2437">
        <v>-1.9000000000000001E-5</v>
      </c>
      <c r="H2437">
        <v>0</v>
      </c>
    </row>
    <row r="2438" spans="2:8">
      <c r="B2438">
        <v>1.4870000000000001</v>
      </c>
      <c r="C2438">
        <v>1.5629999999999999E-3</v>
      </c>
      <c r="D2438">
        <v>1.642E-3</v>
      </c>
      <c r="E2438">
        <v>-4.8999999999999998E-5</v>
      </c>
      <c r="F2438">
        <v>9.9999999999999995E-7</v>
      </c>
      <c r="G2438">
        <v>-1.0000000000000001E-5</v>
      </c>
      <c r="H2438">
        <v>0</v>
      </c>
    </row>
    <row r="2439" spans="2:8">
      <c r="B2439">
        <v>1.4872000000000001</v>
      </c>
      <c r="C2439">
        <v>1.5449999999999999E-3</v>
      </c>
      <c r="D2439">
        <v>1.6540000000000001E-3</v>
      </c>
      <c r="E2439">
        <v>-6.7000000000000002E-5</v>
      </c>
      <c r="F2439">
        <v>1.2999999999999999E-5</v>
      </c>
      <c r="G2439">
        <v>-1.2999999999999999E-5</v>
      </c>
      <c r="H2439">
        <v>3.0000000000000001E-6</v>
      </c>
    </row>
    <row r="2440" spans="2:8">
      <c r="B2440">
        <v>1.4874000000000001</v>
      </c>
      <c r="C2440">
        <v>1.5479999999999999E-3</v>
      </c>
      <c r="D2440">
        <v>1.645E-3</v>
      </c>
      <c r="E2440">
        <v>-6.3999999999999997E-5</v>
      </c>
      <c r="F2440">
        <v>3.9999999999999998E-6</v>
      </c>
      <c r="G2440">
        <v>-1.2999999999999999E-5</v>
      </c>
      <c r="H2440">
        <v>9.9999999999999995E-7</v>
      </c>
    </row>
    <row r="2441" spans="2:8">
      <c r="B2441">
        <v>1.4876</v>
      </c>
      <c r="C2441">
        <v>1.5449999999999999E-3</v>
      </c>
      <c r="D2441">
        <v>1.639E-3</v>
      </c>
      <c r="E2441">
        <v>-6.7000000000000002E-5</v>
      </c>
      <c r="F2441">
        <v>-1.9999999999999999E-6</v>
      </c>
      <c r="G2441">
        <v>-1.2999999999999999E-5</v>
      </c>
      <c r="H2441">
        <v>0</v>
      </c>
    </row>
    <row r="2442" spans="2:8">
      <c r="B2442">
        <v>1.4878</v>
      </c>
      <c r="C2442">
        <v>1.5330000000000001E-3</v>
      </c>
      <c r="D2442">
        <v>1.6329999999999999E-3</v>
      </c>
      <c r="E2442">
        <v>-7.7999999999999999E-5</v>
      </c>
      <c r="F2442">
        <v>-7.9999999999999996E-6</v>
      </c>
      <c r="G2442">
        <v>-1.5999999999999999E-5</v>
      </c>
      <c r="H2442">
        <v>-1.9999999999999999E-6</v>
      </c>
    </row>
    <row r="2443" spans="2:8">
      <c r="B2443">
        <v>1.488</v>
      </c>
      <c r="C2443">
        <v>1.5479999999999999E-3</v>
      </c>
      <c r="D2443">
        <v>1.6540000000000001E-3</v>
      </c>
      <c r="E2443">
        <v>-6.3999999999999997E-5</v>
      </c>
      <c r="F2443">
        <v>1.2999999999999999E-5</v>
      </c>
      <c r="G2443">
        <v>-1.2999999999999999E-5</v>
      </c>
      <c r="H2443">
        <v>3.0000000000000001E-6</v>
      </c>
    </row>
    <row r="2444" spans="2:8">
      <c r="B2444">
        <v>1.4882</v>
      </c>
      <c r="C2444">
        <v>1.5250000000000001E-3</v>
      </c>
      <c r="D2444">
        <v>1.642E-3</v>
      </c>
      <c r="E2444">
        <v>-8.7000000000000001E-5</v>
      </c>
      <c r="F2444">
        <v>9.9999999999999995E-7</v>
      </c>
      <c r="G2444">
        <v>-1.7E-5</v>
      </c>
      <c r="H2444">
        <v>0</v>
      </c>
    </row>
    <row r="2445" spans="2:8">
      <c r="B2445">
        <v>1.4883999999999999</v>
      </c>
      <c r="C2445">
        <v>1.5330000000000001E-3</v>
      </c>
      <c r="D2445">
        <v>1.6329999999999999E-3</v>
      </c>
      <c r="E2445">
        <v>-7.7999999999999999E-5</v>
      </c>
      <c r="F2445">
        <v>-7.9999999999999996E-6</v>
      </c>
      <c r="G2445">
        <v>-1.5999999999999999E-5</v>
      </c>
      <c r="H2445">
        <v>-1.9999999999999999E-6</v>
      </c>
    </row>
    <row r="2446" spans="2:8">
      <c r="B2446">
        <v>1.4885999999999999</v>
      </c>
      <c r="C2446">
        <v>1.56E-3</v>
      </c>
      <c r="D2446">
        <v>1.6590000000000001E-3</v>
      </c>
      <c r="E2446">
        <v>-5.1999999999999997E-5</v>
      </c>
      <c r="F2446">
        <v>1.8E-5</v>
      </c>
      <c r="G2446">
        <v>-1.0000000000000001E-5</v>
      </c>
      <c r="H2446">
        <v>3.9999999999999998E-6</v>
      </c>
    </row>
    <row r="2447" spans="2:8">
      <c r="B2447">
        <v>1.4887999999999999</v>
      </c>
      <c r="C2447">
        <v>1.5510000000000001E-3</v>
      </c>
      <c r="D2447">
        <v>1.6479999999999999E-3</v>
      </c>
      <c r="E2447">
        <v>-6.0999999999999999E-5</v>
      </c>
      <c r="F2447">
        <v>6.9999999999999999E-6</v>
      </c>
      <c r="G2447">
        <v>-1.2E-5</v>
      </c>
      <c r="H2447">
        <v>9.9999999999999995E-7</v>
      </c>
    </row>
    <row r="2448" spans="2:8">
      <c r="B2448">
        <v>1.4890000000000001</v>
      </c>
      <c r="C2448">
        <v>1.5449999999999999E-3</v>
      </c>
      <c r="D2448">
        <v>1.645E-3</v>
      </c>
      <c r="E2448">
        <v>-6.7000000000000002E-5</v>
      </c>
      <c r="F2448">
        <v>3.9999999999999998E-6</v>
      </c>
      <c r="G2448">
        <v>-1.2999999999999999E-5</v>
      </c>
      <c r="H2448">
        <v>9.9999999999999995E-7</v>
      </c>
    </row>
    <row r="2449" spans="2:8">
      <c r="B2449">
        <v>1.4892000000000001</v>
      </c>
      <c r="C2449">
        <v>1.542E-3</v>
      </c>
      <c r="D2449">
        <v>1.6249999999999999E-3</v>
      </c>
      <c r="E2449">
        <v>-6.9999999999999994E-5</v>
      </c>
      <c r="F2449">
        <v>-1.7E-5</v>
      </c>
      <c r="G2449">
        <v>-1.4E-5</v>
      </c>
      <c r="H2449">
        <v>-3.0000000000000001E-6</v>
      </c>
    </row>
    <row r="2450" spans="2:8">
      <c r="B2450">
        <v>1.4894000000000001</v>
      </c>
      <c r="C2450">
        <v>1.5479999999999999E-3</v>
      </c>
      <c r="D2450">
        <v>1.642E-3</v>
      </c>
      <c r="E2450">
        <v>-6.3999999999999997E-5</v>
      </c>
      <c r="F2450">
        <v>9.9999999999999995E-7</v>
      </c>
      <c r="G2450">
        <v>-1.2999999999999999E-5</v>
      </c>
      <c r="H2450">
        <v>0</v>
      </c>
    </row>
    <row r="2451" spans="2:8">
      <c r="B2451">
        <v>1.4896</v>
      </c>
      <c r="C2451">
        <v>1.5479999999999999E-3</v>
      </c>
      <c r="D2451">
        <v>1.6570000000000001E-3</v>
      </c>
      <c r="E2451">
        <v>-6.3999999999999997E-5</v>
      </c>
      <c r="F2451">
        <v>1.5999999999999999E-5</v>
      </c>
      <c r="G2451">
        <v>-1.2999999999999999E-5</v>
      </c>
      <c r="H2451">
        <v>3.0000000000000001E-6</v>
      </c>
    </row>
    <row r="2452" spans="2:8">
      <c r="B2452">
        <v>1.4898</v>
      </c>
      <c r="C2452">
        <v>1.539E-3</v>
      </c>
      <c r="D2452">
        <v>1.642E-3</v>
      </c>
      <c r="E2452">
        <v>-7.2999999999999999E-5</v>
      </c>
      <c r="F2452">
        <v>9.9999999999999995E-7</v>
      </c>
      <c r="G2452">
        <v>-1.4E-5</v>
      </c>
      <c r="H2452">
        <v>0</v>
      </c>
    </row>
    <row r="2453" spans="2:8">
      <c r="B2453">
        <v>1.49</v>
      </c>
      <c r="C2453">
        <v>1.539E-3</v>
      </c>
      <c r="D2453">
        <v>1.645E-3</v>
      </c>
      <c r="E2453">
        <v>-7.2999999999999999E-5</v>
      </c>
      <c r="F2453">
        <v>3.9999999999999998E-6</v>
      </c>
      <c r="G2453">
        <v>-1.4E-5</v>
      </c>
      <c r="H2453">
        <v>9.9999999999999995E-7</v>
      </c>
    </row>
    <row r="2454" spans="2:8">
      <c r="B2454">
        <v>1.4902</v>
      </c>
      <c r="C2454">
        <v>1.5510000000000001E-3</v>
      </c>
      <c r="D2454">
        <v>1.645E-3</v>
      </c>
      <c r="E2454">
        <v>-6.0999999999999999E-5</v>
      </c>
      <c r="F2454">
        <v>3.9999999999999998E-6</v>
      </c>
      <c r="G2454">
        <v>-1.2E-5</v>
      </c>
      <c r="H2454">
        <v>9.9999999999999995E-7</v>
      </c>
    </row>
    <row r="2455" spans="2:8">
      <c r="B2455">
        <v>1.4903999999999999</v>
      </c>
      <c r="C2455">
        <v>1.554E-3</v>
      </c>
      <c r="D2455">
        <v>1.639E-3</v>
      </c>
      <c r="E2455">
        <v>-5.8E-5</v>
      </c>
      <c r="F2455">
        <v>-1.9999999999999999E-6</v>
      </c>
      <c r="G2455">
        <v>-1.2E-5</v>
      </c>
      <c r="H2455">
        <v>0</v>
      </c>
    </row>
    <row r="2456" spans="2:8">
      <c r="B2456">
        <v>1.4905999999999999</v>
      </c>
      <c r="C2456">
        <v>1.5449999999999999E-3</v>
      </c>
      <c r="D2456">
        <v>1.645E-3</v>
      </c>
      <c r="E2456">
        <v>-6.7000000000000002E-5</v>
      </c>
      <c r="F2456">
        <v>3.9999999999999998E-6</v>
      </c>
      <c r="G2456">
        <v>-1.2999999999999999E-5</v>
      </c>
      <c r="H2456">
        <v>9.9999999999999995E-7</v>
      </c>
    </row>
    <row r="2457" spans="2:8">
      <c r="B2457">
        <v>1.4907999999999999</v>
      </c>
      <c r="C2457">
        <v>1.5449999999999999E-3</v>
      </c>
      <c r="D2457">
        <v>1.619E-3</v>
      </c>
      <c r="E2457">
        <v>-6.7000000000000002E-5</v>
      </c>
      <c r="F2457">
        <v>-2.1999999999999999E-5</v>
      </c>
      <c r="G2457">
        <v>-1.2999999999999999E-5</v>
      </c>
      <c r="H2457">
        <v>-3.9999999999999998E-6</v>
      </c>
    </row>
    <row r="2458" spans="2:8">
      <c r="B2458">
        <v>1.4910000000000001</v>
      </c>
      <c r="C2458">
        <v>1.5510000000000001E-3</v>
      </c>
      <c r="D2458">
        <v>1.6479999999999999E-3</v>
      </c>
      <c r="E2458">
        <v>-6.0999999999999999E-5</v>
      </c>
      <c r="F2458">
        <v>6.9999999999999999E-6</v>
      </c>
      <c r="G2458">
        <v>-1.2E-5</v>
      </c>
      <c r="H2458">
        <v>9.9999999999999995E-7</v>
      </c>
    </row>
    <row r="2459" spans="2:8">
      <c r="B2459">
        <v>1.4912000000000001</v>
      </c>
      <c r="C2459">
        <v>1.539E-3</v>
      </c>
      <c r="D2459">
        <v>1.639E-3</v>
      </c>
      <c r="E2459">
        <v>-7.2000000000000002E-5</v>
      </c>
      <c r="F2459">
        <v>-1.9999999999999999E-6</v>
      </c>
      <c r="G2459">
        <v>-1.4E-5</v>
      </c>
      <c r="H2459">
        <v>0</v>
      </c>
    </row>
    <row r="2460" spans="2:8">
      <c r="B2460">
        <v>1.4914000000000001</v>
      </c>
      <c r="C2460">
        <v>1.5250000000000001E-3</v>
      </c>
      <c r="D2460">
        <v>1.642E-3</v>
      </c>
      <c r="E2460">
        <v>-8.7000000000000001E-5</v>
      </c>
      <c r="F2460">
        <v>9.9999999999999995E-7</v>
      </c>
      <c r="G2460">
        <v>-1.7E-5</v>
      </c>
      <c r="H2460">
        <v>0</v>
      </c>
    </row>
    <row r="2461" spans="2:8">
      <c r="B2461">
        <v>1.4916</v>
      </c>
      <c r="C2461">
        <v>1.5479999999999999E-3</v>
      </c>
      <c r="D2461">
        <v>1.645E-3</v>
      </c>
      <c r="E2461">
        <v>-6.3999999999999997E-5</v>
      </c>
      <c r="F2461">
        <v>3.9999999999999998E-6</v>
      </c>
      <c r="G2461">
        <v>-1.2999999999999999E-5</v>
      </c>
      <c r="H2461">
        <v>9.9999999999999995E-7</v>
      </c>
    </row>
    <row r="2462" spans="2:8">
      <c r="B2462">
        <v>1.4918</v>
      </c>
      <c r="C2462">
        <v>1.557E-3</v>
      </c>
      <c r="D2462">
        <v>1.6509999999999999E-3</v>
      </c>
      <c r="E2462">
        <v>-5.5000000000000002E-5</v>
      </c>
      <c r="F2462">
        <v>1.0000000000000001E-5</v>
      </c>
      <c r="G2462">
        <v>-1.1E-5</v>
      </c>
      <c r="H2462">
        <v>1.9999999999999999E-6</v>
      </c>
    </row>
    <row r="2463" spans="2:8">
      <c r="B2463">
        <v>1.492</v>
      </c>
      <c r="C2463">
        <v>1.5510000000000001E-3</v>
      </c>
      <c r="D2463">
        <v>1.645E-3</v>
      </c>
      <c r="E2463">
        <v>-6.0999999999999999E-5</v>
      </c>
      <c r="F2463">
        <v>3.9999999999999998E-6</v>
      </c>
      <c r="G2463">
        <v>-1.2E-5</v>
      </c>
      <c r="H2463">
        <v>9.9999999999999995E-7</v>
      </c>
    </row>
    <row r="2464" spans="2:8">
      <c r="B2464">
        <v>1.4922</v>
      </c>
      <c r="C2464">
        <v>1.539E-3</v>
      </c>
      <c r="D2464">
        <v>1.6299999999999999E-3</v>
      </c>
      <c r="E2464">
        <v>-7.2000000000000002E-5</v>
      </c>
      <c r="F2464">
        <v>-1.1E-5</v>
      </c>
      <c r="G2464">
        <v>-1.4E-5</v>
      </c>
      <c r="H2464">
        <v>-1.9999999999999999E-6</v>
      </c>
    </row>
    <row r="2465" spans="2:8">
      <c r="B2465">
        <v>1.4923999999999999</v>
      </c>
      <c r="C2465">
        <v>1.536E-3</v>
      </c>
      <c r="D2465">
        <v>1.6299999999999999E-3</v>
      </c>
      <c r="E2465">
        <v>-7.4999999999999993E-5</v>
      </c>
      <c r="F2465">
        <v>-1.1E-5</v>
      </c>
      <c r="G2465">
        <v>-1.5E-5</v>
      </c>
      <c r="H2465">
        <v>-1.9999999999999999E-6</v>
      </c>
    </row>
    <row r="2466" spans="2:8">
      <c r="B2466">
        <v>1.4925999999999999</v>
      </c>
      <c r="C2466">
        <v>1.5629999999999999E-3</v>
      </c>
      <c r="D2466">
        <v>1.645E-3</v>
      </c>
      <c r="E2466">
        <v>-4.8999999999999998E-5</v>
      </c>
      <c r="F2466">
        <v>3.9999999999999998E-6</v>
      </c>
      <c r="G2466">
        <v>-1.0000000000000001E-5</v>
      </c>
      <c r="H2466">
        <v>9.9999999999999995E-7</v>
      </c>
    </row>
    <row r="2467" spans="2:8">
      <c r="B2467">
        <v>1.4927999999999999</v>
      </c>
      <c r="C2467">
        <v>1.531E-3</v>
      </c>
      <c r="D2467">
        <v>1.6540000000000001E-3</v>
      </c>
      <c r="E2467">
        <v>-8.1000000000000004E-5</v>
      </c>
      <c r="F2467">
        <v>1.2999999999999999E-5</v>
      </c>
      <c r="G2467">
        <v>-1.5999999999999999E-5</v>
      </c>
      <c r="H2467">
        <v>3.0000000000000001E-6</v>
      </c>
    </row>
    <row r="2468" spans="2:8">
      <c r="B2468">
        <v>1.4930000000000001</v>
      </c>
      <c r="C2468">
        <v>1.542E-3</v>
      </c>
      <c r="D2468">
        <v>1.6570000000000001E-3</v>
      </c>
      <c r="E2468">
        <v>-6.9999999999999994E-5</v>
      </c>
      <c r="F2468">
        <v>1.5E-5</v>
      </c>
      <c r="G2468">
        <v>-1.4E-5</v>
      </c>
      <c r="H2468">
        <v>3.0000000000000001E-6</v>
      </c>
    </row>
    <row r="2469" spans="2:8">
      <c r="B2469">
        <v>1.4932000000000001</v>
      </c>
      <c r="C2469">
        <v>1.5250000000000001E-3</v>
      </c>
      <c r="D2469">
        <v>1.6509999999999999E-3</v>
      </c>
      <c r="E2469">
        <v>-8.7000000000000001E-5</v>
      </c>
      <c r="F2469">
        <v>1.0000000000000001E-5</v>
      </c>
      <c r="G2469">
        <v>-1.7E-5</v>
      </c>
      <c r="H2469">
        <v>1.9999999999999999E-6</v>
      </c>
    </row>
    <row r="2470" spans="2:8">
      <c r="B2470">
        <v>1.4934000000000001</v>
      </c>
      <c r="C2470">
        <v>1.539E-3</v>
      </c>
      <c r="D2470">
        <v>1.665E-3</v>
      </c>
      <c r="E2470">
        <v>-7.2000000000000002E-5</v>
      </c>
      <c r="F2470">
        <v>2.4000000000000001E-5</v>
      </c>
      <c r="G2470">
        <v>-1.4E-5</v>
      </c>
      <c r="H2470">
        <v>5.0000000000000004E-6</v>
      </c>
    </row>
    <row r="2471" spans="2:8">
      <c r="B2471">
        <v>1.4936</v>
      </c>
      <c r="C2471">
        <v>1.5280000000000001E-3</v>
      </c>
      <c r="D2471">
        <v>1.6509999999999999E-3</v>
      </c>
      <c r="E2471">
        <v>-8.3999999999999995E-5</v>
      </c>
      <c r="F2471">
        <v>1.0000000000000001E-5</v>
      </c>
      <c r="G2471">
        <v>-1.7E-5</v>
      </c>
      <c r="H2471">
        <v>1.9999999999999999E-6</v>
      </c>
    </row>
    <row r="2472" spans="2:8">
      <c r="B2472">
        <v>1.4938</v>
      </c>
      <c r="C2472">
        <v>1.5510000000000001E-3</v>
      </c>
      <c r="D2472">
        <v>1.668E-3</v>
      </c>
      <c r="E2472">
        <v>-6.0999999999999999E-5</v>
      </c>
      <c r="F2472">
        <v>2.6999999999999999E-5</v>
      </c>
      <c r="G2472">
        <v>-1.2E-5</v>
      </c>
      <c r="H2472">
        <v>5.0000000000000004E-6</v>
      </c>
    </row>
    <row r="2473" spans="2:8">
      <c r="B2473">
        <v>1.494</v>
      </c>
      <c r="C2473">
        <v>1.557E-3</v>
      </c>
      <c r="D2473">
        <v>1.639E-3</v>
      </c>
      <c r="E2473">
        <v>-5.5000000000000002E-5</v>
      </c>
      <c r="F2473">
        <v>-1.9999999999999999E-6</v>
      </c>
      <c r="G2473">
        <v>-1.1E-5</v>
      </c>
      <c r="H2473">
        <v>0</v>
      </c>
    </row>
    <row r="2474" spans="2:8">
      <c r="B2474">
        <v>1.4942</v>
      </c>
      <c r="C2474">
        <v>1.554E-3</v>
      </c>
      <c r="D2474">
        <v>1.645E-3</v>
      </c>
      <c r="E2474">
        <v>-5.8E-5</v>
      </c>
      <c r="F2474">
        <v>3.9999999999999998E-6</v>
      </c>
      <c r="G2474">
        <v>-1.2E-5</v>
      </c>
      <c r="H2474">
        <v>9.9999999999999995E-7</v>
      </c>
    </row>
    <row r="2475" spans="2:8">
      <c r="B2475">
        <v>1.4944</v>
      </c>
      <c r="C2475">
        <v>1.5449999999999999E-3</v>
      </c>
      <c r="D2475">
        <v>1.642E-3</v>
      </c>
      <c r="E2475">
        <v>-6.7000000000000002E-5</v>
      </c>
      <c r="F2475">
        <v>9.9999999999999995E-7</v>
      </c>
      <c r="G2475">
        <v>-1.2999999999999999E-5</v>
      </c>
      <c r="H2475">
        <v>0</v>
      </c>
    </row>
    <row r="2476" spans="2:8">
      <c r="B2476">
        <v>1.4945999999999999</v>
      </c>
      <c r="C2476">
        <v>1.539E-3</v>
      </c>
      <c r="D2476">
        <v>1.642E-3</v>
      </c>
      <c r="E2476">
        <v>-7.2000000000000002E-5</v>
      </c>
      <c r="F2476">
        <v>9.9999999999999995E-7</v>
      </c>
      <c r="G2476">
        <v>-1.4E-5</v>
      </c>
      <c r="H2476">
        <v>0</v>
      </c>
    </row>
    <row r="2477" spans="2:8">
      <c r="B2477">
        <v>1.4947999999999999</v>
      </c>
      <c r="C2477">
        <v>1.5330000000000001E-3</v>
      </c>
      <c r="D2477">
        <v>1.642E-3</v>
      </c>
      <c r="E2477">
        <v>-7.7999999999999999E-5</v>
      </c>
      <c r="F2477">
        <v>9.9999999999999995E-7</v>
      </c>
      <c r="G2477">
        <v>-1.5999999999999999E-5</v>
      </c>
      <c r="H2477">
        <v>0</v>
      </c>
    </row>
    <row r="2478" spans="2:8">
      <c r="B2478">
        <v>1.4950000000000001</v>
      </c>
      <c r="C2478">
        <v>1.519E-3</v>
      </c>
      <c r="D2478">
        <v>1.639E-3</v>
      </c>
      <c r="E2478">
        <v>-9.2999999999999997E-5</v>
      </c>
      <c r="F2478">
        <v>-1.9999999999999999E-6</v>
      </c>
      <c r="G2478">
        <v>-1.9000000000000001E-5</v>
      </c>
      <c r="H2478">
        <v>0</v>
      </c>
    </row>
    <row r="2479" spans="2:8">
      <c r="B2479">
        <v>1.4952000000000001</v>
      </c>
      <c r="C2479">
        <v>1.5479999999999999E-3</v>
      </c>
      <c r="D2479">
        <v>1.645E-3</v>
      </c>
      <c r="E2479">
        <v>-6.3999999999999997E-5</v>
      </c>
      <c r="F2479">
        <v>3.9999999999999998E-6</v>
      </c>
      <c r="G2479">
        <v>-1.2999999999999999E-5</v>
      </c>
      <c r="H2479">
        <v>9.9999999999999995E-7</v>
      </c>
    </row>
    <row r="2480" spans="2:8">
      <c r="B2480">
        <v>1.4954000000000001</v>
      </c>
      <c r="C2480">
        <v>1.5280000000000001E-3</v>
      </c>
      <c r="D2480">
        <v>1.642E-3</v>
      </c>
      <c r="E2480">
        <v>-8.3999999999999995E-5</v>
      </c>
      <c r="F2480">
        <v>9.9999999999999995E-7</v>
      </c>
      <c r="G2480">
        <v>-1.7E-5</v>
      </c>
      <c r="H2480">
        <v>0</v>
      </c>
    </row>
    <row r="2481" spans="2:8">
      <c r="B2481">
        <v>1.4956</v>
      </c>
      <c r="C2481">
        <v>1.557E-3</v>
      </c>
      <c r="D2481">
        <v>1.6329999999999999E-3</v>
      </c>
      <c r="E2481">
        <v>-5.5000000000000002E-5</v>
      </c>
      <c r="F2481">
        <v>-7.9999999999999996E-6</v>
      </c>
      <c r="G2481">
        <v>-1.1E-5</v>
      </c>
      <c r="H2481">
        <v>-1.9999999999999999E-6</v>
      </c>
    </row>
    <row r="2482" spans="2:8">
      <c r="B2482">
        <v>1.4958</v>
      </c>
      <c r="C2482">
        <v>1.5479999999999999E-3</v>
      </c>
      <c r="D2482">
        <v>1.6590000000000001E-3</v>
      </c>
      <c r="E2482">
        <v>-6.3999999999999997E-5</v>
      </c>
      <c r="F2482">
        <v>1.8E-5</v>
      </c>
      <c r="G2482">
        <v>-1.2999999999999999E-5</v>
      </c>
      <c r="H2482">
        <v>3.9999999999999998E-6</v>
      </c>
    </row>
    <row r="2483" spans="2:8">
      <c r="B2483">
        <v>1.496</v>
      </c>
      <c r="C2483">
        <v>1.539E-3</v>
      </c>
      <c r="D2483">
        <v>1.645E-3</v>
      </c>
      <c r="E2483">
        <v>-7.2000000000000002E-5</v>
      </c>
      <c r="F2483">
        <v>3.9999999999999998E-6</v>
      </c>
      <c r="G2483">
        <v>-1.4E-5</v>
      </c>
      <c r="H2483">
        <v>9.9999999999999995E-7</v>
      </c>
    </row>
    <row r="2484" spans="2:8">
      <c r="B2484">
        <v>1.4962</v>
      </c>
      <c r="C2484">
        <v>1.531E-3</v>
      </c>
      <c r="D2484">
        <v>1.6360000000000001E-3</v>
      </c>
      <c r="E2484">
        <v>-8.1000000000000004E-5</v>
      </c>
      <c r="F2484">
        <v>-5.0000000000000004E-6</v>
      </c>
      <c r="G2484">
        <v>-1.5999999999999999E-5</v>
      </c>
      <c r="H2484">
        <v>-9.9999999999999995E-7</v>
      </c>
    </row>
    <row r="2485" spans="2:8">
      <c r="B2485">
        <v>1.4964</v>
      </c>
      <c r="C2485">
        <v>1.5330000000000001E-3</v>
      </c>
      <c r="D2485">
        <v>1.6329999999999999E-3</v>
      </c>
      <c r="E2485">
        <v>-7.7999999999999999E-5</v>
      </c>
      <c r="F2485">
        <v>-7.9999999999999996E-6</v>
      </c>
      <c r="G2485">
        <v>-1.5999999999999999E-5</v>
      </c>
      <c r="H2485">
        <v>-1.9999999999999999E-6</v>
      </c>
    </row>
    <row r="2486" spans="2:8">
      <c r="B2486">
        <v>1.4965999999999999</v>
      </c>
      <c r="C2486">
        <v>1.5479999999999999E-3</v>
      </c>
      <c r="D2486">
        <v>1.668E-3</v>
      </c>
      <c r="E2486">
        <v>-6.3999999999999997E-5</v>
      </c>
      <c r="F2486">
        <v>2.6999999999999999E-5</v>
      </c>
      <c r="G2486">
        <v>-1.2999999999999999E-5</v>
      </c>
      <c r="H2486">
        <v>5.0000000000000004E-6</v>
      </c>
    </row>
    <row r="2487" spans="2:8">
      <c r="B2487">
        <v>1.4967999999999999</v>
      </c>
      <c r="C2487">
        <v>1.542E-3</v>
      </c>
      <c r="D2487">
        <v>1.645E-3</v>
      </c>
      <c r="E2487">
        <v>-6.8999999999999997E-5</v>
      </c>
      <c r="F2487">
        <v>3.9999999999999998E-6</v>
      </c>
      <c r="G2487">
        <v>-1.4E-5</v>
      </c>
      <c r="H2487">
        <v>9.9999999999999995E-7</v>
      </c>
    </row>
    <row r="2488" spans="2:8">
      <c r="B2488">
        <v>1.4970000000000001</v>
      </c>
      <c r="C2488">
        <v>1.531E-3</v>
      </c>
      <c r="D2488">
        <v>1.639E-3</v>
      </c>
      <c r="E2488">
        <v>-8.1000000000000004E-5</v>
      </c>
      <c r="F2488">
        <v>-1.9999999999999999E-6</v>
      </c>
      <c r="G2488">
        <v>-1.5999999999999999E-5</v>
      </c>
      <c r="H2488">
        <v>0</v>
      </c>
    </row>
    <row r="2489" spans="2:8">
      <c r="B2489">
        <v>1.4972000000000001</v>
      </c>
      <c r="C2489">
        <v>1.536E-3</v>
      </c>
      <c r="D2489">
        <v>1.6360000000000001E-3</v>
      </c>
      <c r="E2489">
        <v>-7.4999999999999993E-5</v>
      </c>
      <c r="F2489">
        <v>-5.0000000000000004E-6</v>
      </c>
      <c r="G2489">
        <v>-1.5E-5</v>
      </c>
      <c r="H2489">
        <v>-9.9999999999999995E-7</v>
      </c>
    </row>
    <row r="2490" spans="2:8">
      <c r="B2490">
        <v>1.4974000000000001</v>
      </c>
      <c r="C2490">
        <v>1.5330000000000001E-3</v>
      </c>
      <c r="D2490">
        <v>1.639E-3</v>
      </c>
      <c r="E2490">
        <v>-7.7999999999999999E-5</v>
      </c>
      <c r="F2490">
        <v>-1.9999999999999999E-6</v>
      </c>
      <c r="G2490">
        <v>-1.5999999999999999E-5</v>
      </c>
      <c r="H2490">
        <v>0</v>
      </c>
    </row>
    <row r="2491" spans="2:8">
      <c r="B2491">
        <v>1.4976</v>
      </c>
      <c r="C2491">
        <v>1.542E-3</v>
      </c>
      <c r="D2491">
        <v>1.6590000000000001E-3</v>
      </c>
      <c r="E2491">
        <v>-6.8999999999999997E-5</v>
      </c>
      <c r="F2491">
        <v>1.8E-5</v>
      </c>
      <c r="G2491">
        <v>-1.4E-5</v>
      </c>
      <c r="H2491">
        <v>3.9999999999999998E-6</v>
      </c>
    </row>
    <row r="2492" spans="2:8">
      <c r="B2492">
        <v>1.4978</v>
      </c>
      <c r="C2492">
        <v>1.539E-3</v>
      </c>
      <c r="D2492">
        <v>1.642E-3</v>
      </c>
      <c r="E2492">
        <v>-7.2000000000000002E-5</v>
      </c>
      <c r="F2492">
        <v>9.9999999999999995E-7</v>
      </c>
      <c r="G2492">
        <v>-1.4E-5</v>
      </c>
      <c r="H2492">
        <v>0</v>
      </c>
    </row>
    <row r="2493" spans="2:8">
      <c r="B2493">
        <v>1.498</v>
      </c>
      <c r="C2493">
        <v>1.5280000000000001E-3</v>
      </c>
      <c r="D2493">
        <v>1.6329999999999999E-3</v>
      </c>
      <c r="E2493">
        <v>-8.3999999999999995E-5</v>
      </c>
      <c r="F2493">
        <v>-7.9999999999999996E-6</v>
      </c>
      <c r="G2493">
        <v>-1.7E-5</v>
      </c>
      <c r="H2493">
        <v>-1.9999999999999999E-6</v>
      </c>
    </row>
    <row r="2494" spans="2:8">
      <c r="B2494">
        <v>1.4982</v>
      </c>
      <c r="C2494">
        <v>1.5449999999999999E-3</v>
      </c>
      <c r="D2494">
        <v>1.6509999999999999E-3</v>
      </c>
      <c r="E2494">
        <v>-6.7000000000000002E-5</v>
      </c>
      <c r="F2494">
        <v>1.0000000000000001E-5</v>
      </c>
      <c r="G2494">
        <v>-1.2999999999999999E-5</v>
      </c>
      <c r="H2494">
        <v>1.9999999999999999E-6</v>
      </c>
    </row>
    <row r="2495" spans="2:8">
      <c r="B2495">
        <v>1.4984</v>
      </c>
      <c r="C2495">
        <v>1.5280000000000001E-3</v>
      </c>
      <c r="D2495">
        <v>1.639E-3</v>
      </c>
      <c r="E2495">
        <v>-8.3999999999999995E-5</v>
      </c>
      <c r="F2495">
        <v>-1.9999999999999999E-6</v>
      </c>
      <c r="G2495">
        <v>-1.7E-5</v>
      </c>
      <c r="H2495">
        <v>0</v>
      </c>
    </row>
    <row r="2496" spans="2:8">
      <c r="B2496">
        <v>1.4985999999999999</v>
      </c>
      <c r="C2496">
        <v>1.542E-3</v>
      </c>
      <c r="D2496">
        <v>1.642E-3</v>
      </c>
      <c r="E2496">
        <v>-6.8999999999999997E-5</v>
      </c>
      <c r="F2496">
        <v>9.9999999999999995E-7</v>
      </c>
      <c r="G2496">
        <v>-1.4E-5</v>
      </c>
      <c r="H2496">
        <v>0</v>
      </c>
    </row>
    <row r="2497" spans="2:8">
      <c r="B2497">
        <v>1.4987999999999999</v>
      </c>
      <c r="C2497">
        <v>1.531E-3</v>
      </c>
      <c r="D2497">
        <v>1.645E-3</v>
      </c>
      <c r="E2497">
        <v>-8.1000000000000004E-5</v>
      </c>
      <c r="F2497">
        <v>3.9999999999999998E-6</v>
      </c>
      <c r="G2497">
        <v>-1.5999999999999999E-5</v>
      </c>
      <c r="H2497">
        <v>9.9999999999999995E-7</v>
      </c>
    </row>
    <row r="2498" spans="2:8">
      <c r="B2498">
        <v>1.4990000000000001</v>
      </c>
      <c r="C2498">
        <v>1.516E-3</v>
      </c>
      <c r="D2498">
        <v>1.6329999999999999E-3</v>
      </c>
      <c r="E2498">
        <v>-9.6000000000000002E-5</v>
      </c>
      <c r="F2498">
        <v>-7.9999999999999996E-6</v>
      </c>
      <c r="G2498">
        <v>-1.9000000000000001E-5</v>
      </c>
      <c r="H2498">
        <v>-1.9999999999999999E-6</v>
      </c>
    </row>
    <row r="2499" spans="2:8">
      <c r="B2499">
        <v>1.4992000000000001</v>
      </c>
      <c r="C2499">
        <v>1.5219999999999999E-3</v>
      </c>
      <c r="D2499">
        <v>1.6360000000000001E-3</v>
      </c>
      <c r="E2499">
        <v>-9.0000000000000006E-5</v>
      </c>
      <c r="F2499">
        <v>-5.0000000000000004E-6</v>
      </c>
      <c r="G2499">
        <v>-1.8E-5</v>
      </c>
      <c r="H2499">
        <v>-9.9999999999999995E-7</v>
      </c>
    </row>
    <row r="2500" spans="2:8">
      <c r="B2500">
        <v>1.4994000000000001</v>
      </c>
      <c r="C2500">
        <v>1.516E-3</v>
      </c>
      <c r="D2500">
        <v>1.627E-3</v>
      </c>
      <c r="E2500">
        <v>-9.6000000000000002E-5</v>
      </c>
      <c r="F2500">
        <v>-1.4E-5</v>
      </c>
      <c r="G2500">
        <v>-1.9000000000000001E-5</v>
      </c>
      <c r="H2500">
        <v>-3.0000000000000001E-6</v>
      </c>
    </row>
    <row r="2501" spans="2:8">
      <c r="B2501">
        <v>1.4996</v>
      </c>
      <c r="C2501">
        <v>1.5449999999999999E-3</v>
      </c>
      <c r="D2501">
        <v>1.6570000000000001E-3</v>
      </c>
      <c r="E2501">
        <v>-6.7000000000000002E-5</v>
      </c>
      <c r="F2501">
        <v>1.5E-5</v>
      </c>
      <c r="G2501">
        <v>-1.2999999999999999E-5</v>
      </c>
      <c r="H2501">
        <v>3.0000000000000001E-6</v>
      </c>
    </row>
    <row r="2502" spans="2:8">
      <c r="B2502">
        <v>1.4998</v>
      </c>
      <c r="C2502">
        <v>1.531E-3</v>
      </c>
      <c r="D2502">
        <v>1.639E-3</v>
      </c>
      <c r="E2502">
        <v>-8.1000000000000004E-5</v>
      </c>
      <c r="F2502">
        <v>-1.9999999999999999E-6</v>
      </c>
      <c r="G2502">
        <v>-1.5999999999999999E-5</v>
      </c>
      <c r="H2502">
        <v>0</v>
      </c>
    </row>
    <row r="2503" spans="2:8">
      <c r="B2503">
        <v>1.5</v>
      </c>
      <c r="C2503">
        <v>1.519E-3</v>
      </c>
      <c r="D2503">
        <v>1.6479999999999999E-3</v>
      </c>
      <c r="E2503">
        <v>-9.2999999999999997E-5</v>
      </c>
      <c r="F2503">
        <v>6.9999999999999999E-6</v>
      </c>
      <c r="G2503">
        <v>-1.8E-5</v>
      </c>
      <c r="H2503">
        <v>9.9999999999999995E-7</v>
      </c>
    </row>
    <row r="2504" spans="2:8">
      <c r="B2504">
        <v>1.5002</v>
      </c>
      <c r="C2504">
        <v>1.531E-3</v>
      </c>
      <c r="D2504">
        <v>1.645E-3</v>
      </c>
      <c r="E2504">
        <v>-8.1000000000000004E-5</v>
      </c>
      <c r="F2504">
        <v>3.9999999999999998E-6</v>
      </c>
      <c r="G2504">
        <v>-1.5999999999999999E-5</v>
      </c>
      <c r="H2504">
        <v>9.9999999999999995E-7</v>
      </c>
    </row>
    <row r="2505" spans="2:8">
      <c r="B2505">
        <v>1.5004</v>
      </c>
      <c r="C2505">
        <v>1.513E-3</v>
      </c>
      <c r="D2505">
        <v>1.642E-3</v>
      </c>
      <c r="E2505">
        <v>-9.8999999999999994E-5</v>
      </c>
      <c r="F2505">
        <v>9.9999999999999995E-7</v>
      </c>
      <c r="G2505">
        <v>-2.0000000000000002E-5</v>
      </c>
      <c r="H2505">
        <v>0</v>
      </c>
    </row>
    <row r="2506" spans="2:8">
      <c r="B2506">
        <v>1.5005999999999999</v>
      </c>
      <c r="C2506">
        <v>1.539E-3</v>
      </c>
      <c r="D2506">
        <v>1.6620000000000001E-3</v>
      </c>
      <c r="E2506">
        <v>-7.2000000000000002E-5</v>
      </c>
      <c r="F2506">
        <v>2.0999999999999999E-5</v>
      </c>
      <c r="G2506">
        <v>-1.4E-5</v>
      </c>
      <c r="H2506">
        <v>3.9999999999999998E-6</v>
      </c>
    </row>
    <row r="2507" spans="2:8">
      <c r="B2507">
        <v>1.5007999999999999</v>
      </c>
      <c r="C2507">
        <v>1.536E-3</v>
      </c>
      <c r="D2507">
        <v>1.6479999999999999E-3</v>
      </c>
      <c r="E2507">
        <v>-7.4999999999999993E-5</v>
      </c>
      <c r="F2507">
        <v>6.9999999999999999E-6</v>
      </c>
      <c r="G2507">
        <v>-1.5E-5</v>
      </c>
      <c r="H2507">
        <v>9.9999999999999995E-7</v>
      </c>
    </row>
    <row r="2508" spans="2:8">
      <c r="B2508">
        <v>1.5009999999999999</v>
      </c>
      <c r="C2508">
        <v>1.516E-3</v>
      </c>
      <c r="D2508">
        <v>1.6509999999999999E-3</v>
      </c>
      <c r="E2508">
        <v>-9.6000000000000002E-5</v>
      </c>
      <c r="F2508">
        <v>1.0000000000000001E-5</v>
      </c>
      <c r="G2508">
        <v>-1.9000000000000001E-5</v>
      </c>
      <c r="H2508">
        <v>1.9999999999999999E-6</v>
      </c>
    </row>
    <row r="2509" spans="2:8">
      <c r="B2509">
        <v>1.5012000000000001</v>
      </c>
      <c r="C2509">
        <v>1.531E-3</v>
      </c>
      <c r="D2509">
        <v>1.6570000000000001E-3</v>
      </c>
      <c r="E2509">
        <v>-8.1000000000000004E-5</v>
      </c>
      <c r="F2509">
        <v>1.5E-5</v>
      </c>
      <c r="G2509">
        <v>-1.5999999999999999E-5</v>
      </c>
      <c r="H2509">
        <v>3.0000000000000001E-6</v>
      </c>
    </row>
    <row r="2510" spans="2:8">
      <c r="B2510">
        <v>1.5014000000000001</v>
      </c>
      <c r="C2510">
        <v>1.536E-3</v>
      </c>
      <c r="D2510">
        <v>1.6299999999999999E-3</v>
      </c>
      <c r="E2510">
        <v>-7.4999999999999993E-5</v>
      </c>
      <c r="F2510">
        <v>-1.1E-5</v>
      </c>
      <c r="G2510">
        <v>-1.5E-5</v>
      </c>
      <c r="H2510">
        <v>-1.9999999999999999E-6</v>
      </c>
    </row>
    <row r="2511" spans="2:8">
      <c r="B2511">
        <v>1.5016</v>
      </c>
      <c r="C2511">
        <v>1.5449999999999999E-3</v>
      </c>
      <c r="D2511">
        <v>1.6540000000000001E-3</v>
      </c>
      <c r="E2511">
        <v>-6.6000000000000005E-5</v>
      </c>
      <c r="F2511">
        <v>1.2999999999999999E-5</v>
      </c>
      <c r="G2511">
        <v>-1.2999999999999999E-5</v>
      </c>
      <c r="H2511">
        <v>3.0000000000000001E-6</v>
      </c>
    </row>
    <row r="2512" spans="2:8">
      <c r="B2512">
        <v>1.5018</v>
      </c>
      <c r="C2512">
        <v>1.5280000000000001E-3</v>
      </c>
      <c r="D2512">
        <v>1.6479999999999999E-3</v>
      </c>
      <c r="E2512">
        <v>-8.3999999999999995E-5</v>
      </c>
      <c r="F2512">
        <v>6.9999999999999999E-6</v>
      </c>
      <c r="G2512">
        <v>-1.7E-5</v>
      </c>
      <c r="H2512">
        <v>9.9999999999999995E-7</v>
      </c>
    </row>
    <row r="2513" spans="2:8">
      <c r="B2513">
        <v>1.502</v>
      </c>
      <c r="C2513">
        <v>1.513E-3</v>
      </c>
      <c r="D2513">
        <v>1.6590000000000001E-3</v>
      </c>
      <c r="E2513">
        <v>-9.8999999999999994E-5</v>
      </c>
      <c r="F2513">
        <v>1.8E-5</v>
      </c>
      <c r="G2513">
        <v>-2.0000000000000002E-5</v>
      </c>
      <c r="H2513">
        <v>3.9999999999999998E-6</v>
      </c>
    </row>
    <row r="2514" spans="2:8">
      <c r="B2514">
        <v>1.5022</v>
      </c>
      <c r="C2514">
        <v>1.536E-3</v>
      </c>
      <c r="D2514">
        <v>1.6479999999999999E-3</v>
      </c>
      <c r="E2514">
        <v>-7.4999999999999993E-5</v>
      </c>
      <c r="F2514">
        <v>6.9999999999999999E-6</v>
      </c>
      <c r="G2514">
        <v>-1.5E-5</v>
      </c>
      <c r="H2514">
        <v>9.9999999999999995E-7</v>
      </c>
    </row>
    <row r="2515" spans="2:8">
      <c r="B2515">
        <v>1.5024</v>
      </c>
      <c r="C2515">
        <v>1.5280000000000001E-3</v>
      </c>
      <c r="D2515">
        <v>1.616E-3</v>
      </c>
      <c r="E2515">
        <v>-8.3999999999999995E-5</v>
      </c>
      <c r="F2515">
        <v>-2.5000000000000001E-5</v>
      </c>
      <c r="G2515">
        <v>-1.7E-5</v>
      </c>
      <c r="H2515">
        <v>-5.0000000000000004E-6</v>
      </c>
    </row>
    <row r="2516" spans="2:8">
      <c r="B2516">
        <v>1.5025999999999999</v>
      </c>
      <c r="C2516">
        <v>1.519E-3</v>
      </c>
      <c r="D2516">
        <v>1.627E-3</v>
      </c>
      <c r="E2516">
        <v>-9.2999999999999997E-5</v>
      </c>
      <c r="F2516">
        <v>-1.4E-5</v>
      </c>
      <c r="G2516">
        <v>-1.8E-5</v>
      </c>
      <c r="H2516">
        <v>-3.0000000000000001E-6</v>
      </c>
    </row>
    <row r="2517" spans="2:8">
      <c r="B2517">
        <v>1.5027999999999999</v>
      </c>
      <c r="C2517">
        <v>1.542E-3</v>
      </c>
      <c r="D2517">
        <v>1.6360000000000001E-3</v>
      </c>
      <c r="E2517">
        <v>-6.8999999999999997E-5</v>
      </c>
      <c r="F2517">
        <v>-5.0000000000000004E-6</v>
      </c>
      <c r="G2517">
        <v>-1.4E-5</v>
      </c>
      <c r="H2517">
        <v>-9.9999999999999995E-7</v>
      </c>
    </row>
    <row r="2518" spans="2:8">
      <c r="B2518">
        <v>1.5029999999999999</v>
      </c>
      <c r="C2518">
        <v>1.5250000000000001E-3</v>
      </c>
      <c r="D2518">
        <v>1.6329999999999999E-3</v>
      </c>
      <c r="E2518">
        <v>-8.7000000000000001E-5</v>
      </c>
      <c r="F2518">
        <v>-7.9999999999999996E-6</v>
      </c>
      <c r="G2518">
        <v>-1.7E-5</v>
      </c>
      <c r="H2518">
        <v>-1.9999999999999999E-6</v>
      </c>
    </row>
    <row r="2519" spans="2:8">
      <c r="B2519">
        <v>1.5032000000000001</v>
      </c>
      <c r="C2519">
        <v>1.536E-3</v>
      </c>
      <c r="D2519">
        <v>1.6509999999999999E-3</v>
      </c>
      <c r="E2519">
        <v>-7.4999999999999993E-5</v>
      </c>
      <c r="F2519">
        <v>1.0000000000000001E-5</v>
      </c>
      <c r="G2519">
        <v>-1.5E-5</v>
      </c>
      <c r="H2519">
        <v>1.9999999999999999E-6</v>
      </c>
    </row>
    <row r="2520" spans="2:8">
      <c r="B2520">
        <v>1.5034000000000001</v>
      </c>
      <c r="C2520">
        <v>1.5250000000000001E-3</v>
      </c>
      <c r="D2520">
        <v>1.6509999999999999E-3</v>
      </c>
      <c r="E2520">
        <v>-8.7000000000000001E-5</v>
      </c>
      <c r="F2520">
        <v>1.0000000000000001E-5</v>
      </c>
      <c r="G2520">
        <v>-1.7E-5</v>
      </c>
      <c r="H2520">
        <v>1.9999999999999999E-6</v>
      </c>
    </row>
    <row r="2521" spans="2:8">
      <c r="B2521">
        <v>1.5036</v>
      </c>
      <c r="C2521">
        <v>1.5510000000000001E-3</v>
      </c>
      <c r="D2521">
        <v>1.6329999999999999E-3</v>
      </c>
      <c r="E2521">
        <v>-6.0999999999999999E-5</v>
      </c>
      <c r="F2521">
        <v>-7.9999999999999996E-6</v>
      </c>
      <c r="G2521">
        <v>-1.2E-5</v>
      </c>
      <c r="H2521">
        <v>-1.9999999999999999E-6</v>
      </c>
    </row>
    <row r="2522" spans="2:8">
      <c r="B2522">
        <v>1.5038</v>
      </c>
      <c r="C2522">
        <v>1.539E-3</v>
      </c>
      <c r="D2522">
        <v>1.6329999999999999E-3</v>
      </c>
      <c r="E2522">
        <v>-7.2000000000000002E-5</v>
      </c>
      <c r="F2522">
        <v>-7.9999999999999996E-6</v>
      </c>
      <c r="G2522">
        <v>-1.4E-5</v>
      </c>
      <c r="H2522">
        <v>-1.9999999999999999E-6</v>
      </c>
    </row>
    <row r="2523" spans="2:8">
      <c r="B2523">
        <v>1.504</v>
      </c>
      <c r="C2523">
        <v>1.539E-3</v>
      </c>
      <c r="D2523">
        <v>1.645E-3</v>
      </c>
      <c r="E2523">
        <v>-7.2000000000000002E-5</v>
      </c>
      <c r="F2523">
        <v>3.9999999999999998E-6</v>
      </c>
      <c r="G2523">
        <v>-1.4E-5</v>
      </c>
      <c r="H2523">
        <v>9.9999999999999995E-7</v>
      </c>
    </row>
    <row r="2524" spans="2:8">
      <c r="B2524">
        <v>1.5042</v>
      </c>
      <c r="C2524">
        <v>1.5280000000000001E-3</v>
      </c>
      <c r="D2524">
        <v>1.6479999999999999E-3</v>
      </c>
      <c r="E2524">
        <v>-8.3999999999999995E-5</v>
      </c>
      <c r="F2524">
        <v>6.9999999999999999E-6</v>
      </c>
      <c r="G2524">
        <v>-1.7E-5</v>
      </c>
      <c r="H2524">
        <v>9.9999999999999995E-7</v>
      </c>
    </row>
    <row r="2525" spans="2:8">
      <c r="B2525">
        <v>1.5044</v>
      </c>
      <c r="C2525">
        <v>1.519E-3</v>
      </c>
      <c r="D2525">
        <v>1.6479999999999999E-3</v>
      </c>
      <c r="E2525">
        <v>-9.2999999999999997E-5</v>
      </c>
      <c r="F2525">
        <v>6.9999999999999999E-6</v>
      </c>
      <c r="G2525">
        <v>-1.8E-5</v>
      </c>
      <c r="H2525">
        <v>9.9999999999999995E-7</v>
      </c>
    </row>
    <row r="2526" spans="2:8">
      <c r="B2526">
        <v>1.5045999999999999</v>
      </c>
      <c r="C2526">
        <v>1.531E-3</v>
      </c>
      <c r="D2526">
        <v>1.6479999999999999E-3</v>
      </c>
      <c r="E2526">
        <v>-8.1000000000000004E-5</v>
      </c>
      <c r="F2526">
        <v>6.9999999999999999E-6</v>
      </c>
      <c r="G2526">
        <v>-1.5999999999999999E-5</v>
      </c>
      <c r="H2526">
        <v>9.9999999999999995E-7</v>
      </c>
    </row>
    <row r="2527" spans="2:8">
      <c r="B2527">
        <v>1.5047999999999999</v>
      </c>
      <c r="C2527">
        <v>1.5219999999999999E-3</v>
      </c>
      <c r="D2527">
        <v>1.6479999999999999E-3</v>
      </c>
      <c r="E2527">
        <v>-9.0000000000000006E-5</v>
      </c>
      <c r="F2527">
        <v>6.9999999999999999E-6</v>
      </c>
      <c r="G2527">
        <v>-1.8E-5</v>
      </c>
      <c r="H2527">
        <v>9.9999999999999995E-7</v>
      </c>
    </row>
    <row r="2528" spans="2:8">
      <c r="B2528">
        <v>1.5049999999999999</v>
      </c>
      <c r="C2528">
        <v>1.5250000000000001E-3</v>
      </c>
      <c r="D2528">
        <v>1.6590000000000001E-3</v>
      </c>
      <c r="E2528">
        <v>-8.7000000000000001E-5</v>
      </c>
      <c r="F2528">
        <v>1.8E-5</v>
      </c>
      <c r="G2528">
        <v>-1.7E-5</v>
      </c>
      <c r="H2528">
        <v>3.9999999999999998E-6</v>
      </c>
    </row>
    <row r="2529" spans="2:8">
      <c r="B2529">
        <v>1.5052000000000001</v>
      </c>
      <c r="C2529">
        <v>1.542E-3</v>
      </c>
      <c r="D2529">
        <v>1.6479999999999999E-3</v>
      </c>
      <c r="E2529">
        <v>-6.8999999999999997E-5</v>
      </c>
      <c r="F2529">
        <v>6.9999999999999999E-6</v>
      </c>
      <c r="G2529">
        <v>-1.4E-5</v>
      </c>
      <c r="H2529">
        <v>9.9999999999999995E-7</v>
      </c>
    </row>
    <row r="2530" spans="2:8">
      <c r="B2530">
        <v>1.5054000000000001</v>
      </c>
      <c r="C2530">
        <v>1.536E-3</v>
      </c>
      <c r="D2530">
        <v>1.642E-3</v>
      </c>
      <c r="E2530">
        <v>-7.4999999999999993E-5</v>
      </c>
      <c r="F2530">
        <v>9.9999999999999995E-7</v>
      </c>
      <c r="G2530">
        <v>-1.5E-5</v>
      </c>
      <c r="H2530">
        <v>0</v>
      </c>
    </row>
    <row r="2531" spans="2:8">
      <c r="B2531">
        <v>1.5056</v>
      </c>
      <c r="C2531">
        <v>1.536E-3</v>
      </c>
      <c r="D2531">
        <v>1.6479999999999999E-3</v>
      </c>
      <c r="E2531">
        <v>-7.4999999999999993E-5</v>
      </c>
      <c r="F2531">
        <v>6.9999999999999999E-6</v>
      </c>
      <c r="G2531">
        <v>-1.5E-5</v>
      </c>
      <c r="H2531">
        <v>9.9999999999999995E-7</v>
      </c>
    </row>
    <row r="2532" spans="2:8">
      <c r="B2532">
        <v>1.5058</v>
      </c>
      <c r="C2532">
        <v>1.5070000000000001E-3</v>
      </c>
      <c r="D2532">
        <v>1.639E-3</v>
      </c>
      <c r="E2532">
        <v>-1.0399999999999999E-4</v>
      </c>
      <c r="F2532">
        <v>-1.9999999999999999E-6</v>
      </c>
      <c r="G2532">
        <v>-2.0999999999999999E-5</v>
      </c>
      <c r="H2532">
        <v>0</v>
      </c>
    </row>
    <row r="2533" spans="2:8">
      <c r="B2533">
        <v>1.506</v>
      </c>
      <c r="C2533">
        <v>1.5330000000000001E-3</v>
      </c>
      <c r="D2533">
        <v>1.639E-3</v>
      </c>
      <c r="E2533">
        <v>-7.7999999999999999E-5</v>
      </c>
      <c r="F2533">
        <v>-1.9999999999999999E-6</v>
      </c>
      <c r="G2533">
        <v>-1.5999999999999999E-5</v>
      </c>
      <c r="H2533">
        <v>0</v>
      </c>
    </row>
    <row r="2534" spans="2:8">
      <c r="B2534">
        <v>1.5062</v>
      </c>
      <c r="C2534">
        <v>1.5449999999999999E-3</v>
      </c>
      <c r="D2534">
        <v>1.6540000000000001E-3</v>
      </c>
      <c r="E2534">
        <v>-6.6000000000000005E-5</v>
      </c>
      <c r="F2534">
        <v>1.2E-5</v>
      </c>
      <c r="G2534">
        <v>-1.2999999999999999E-5</v>
      </c>
      <c r="H2534">
        <v>1.9999999999999999E-6</v>
      </c>
    </row>
    <row r="2535" spans="2:8">
      <c r="B2535">
        <v>1.5064</v>
      </c>
      <c r="C2535">
        <v>1.5280000000000001E-3</v>
      </c>
      <c r="D2535">
        <v>1.6360000000000001E-3</v>
      </c>
      <c r="E2535">
        <v>-8.3999999999999995E-5</v>
      </c>
      <c r="F2535">
        <v>-5.0000000000000004E-6</v>
      </c>
      <c r="G2535">
        <v>-1.7E-5</v>
      </c>
      <c r="H2535">
        <v>-9.9999999999999995E-7</v>
      </c>
    </row>
    <row r="2536" spans="2:8">
      <c r="B2536">
        <v>1.5065999999999999</v>
      </c>
      <c r="C2536">
        <v>1.519E-3</v>
      </c>
      <c r="D2536">
        <v>1.6509999999999999E-3</v>
      </c>
      <c r="E2536">
        <v>-9.2999999999999997E-5</v>
      </c>
      <c r="F2536">
        <v>1.0000000000000001E-5</v>
      </c>
      <c r="G2536">
        <v>-1.8E-5</v>
      </c>
      <c r="H2536">
        <v>1.9999999999999999E-6</v>
      </c>
    </row>
    <row r="2537" spans="2:8">
      <c r="B2537">
        <v>1.5067999999999999</v>
      </c>
      <c r="C2537">
        <v>1.5250000000000001E-3</v>
      </c>
      <c r="D2537">
        <v>1.6509999999999999E-3</v>
      </c>
      <c r="E2537">
        <v>-8.7000000000000001E-5</v>
      </c>
      <c r="F2537">
        <v>1.0000000000000001E-5</v>
      </c>
      <c r="G2537">
        <v>-1.7E-5</v>
      </c>
      <c r="H2537">
        <v>1.9999999999999999E-6</v>
      </c>
    </row>
    <row r="2538" spans="2:8">
      <c r="B2538">
        <v>1.5069999999999999</v>
      </c>
      <c r="C2538">
        <v>1.5219999999999999E-3</v>
      </c>
      <c r="D2538">
        <v>1.627E-3</v>
      </c>
      <c r="E2538">
        <v>-9.0000000000000006E-5</v>
      </c>
      <c r="F2538">
        <v>-1.4E-5</v>
      </c>
      <c r="G2538">
        <v>-1.8E-5</v>
      </c>
      <c r="H2538">
        <v>-3.0000000000000001E-6</v>
      </c>
    </row>
    <row r="2539" spans="2:8">
      <c r="B2539">
        <v>1.5072000000000001</v>
      </c>
      <c r="C2539">
        <v>1.557E-3</v>
      </c>
      <c r="D2539">
        <v>1.6620000000000001E-3</v>
      </c>
      <c r="E2539">
        <v>-5.5000000000000002E-5</v>
      </c>
      <c r="F2539">
        <v>2.0999999999999999E-5</v>
      </c>
      <c r="G2539">
        <v>-1.1E-5</v>
      </c>
      <c r="H2539">
        <v>3.9999999999999998E-6</v>
      </c>
    </row>
    <row r="2540" spans="2:8">
      <c r="B2540">
        <v>1.5074000000000001</v>
      </c>
      <c r="C2540">
        <v>1.5250000000000001E-3</v>
      </c>
      <c r="D2540">
        <v>1.639E-3</v>
      </c>
      <c r="E2540">
        <v>-8.7000000000000001E-5</v>
      </c>
      <c r="F2540">
        <v>-1.9999999999999999E-6</v>
      </c>
      <c r="G2540">
        <v>-1.7E-5</v>
      </c>
      <c r="H2540">
        <v>0</v>
      </c>
    </row>
    <row r="2541" spans="2:8">
      <c r="B2541">
        <v>1.5076000000000001</v>
      </c>
      <c r="C2541">
        <v>1.539E-3</v>
      </c>
      <c r="D2541">
        <v>1.6360000000000001E-3</v>
      </c>
      <c r="E2541">
        <v>-7.2000000000000002E-5</v>
      </c>
      <c r="F2541">
        <v>-5.0000000000000004E-6</v>
      </c>
      <c r="G2541">
        <v>-1.4E-5</v>
      </c>
      <c r="H2541">
        <v>-9.9999999999999995E-7</v>
      </c>
    </row>
    <row r="2542" spans="2:8">
      <c r="B2542">
        <v>1.5078</v>
      </c>
      <c r="C2542">
        <v>1.516E-3</v>
      </c>
      <c r="D2542">
        <v>1.6509999999999999E-3</v>
      </c>
      <c r="E2542">
        <v>-9.6000000000000002E-5</v>
      </c>
      <c r="F2542">
        <v>1.0000000000000001E-5</v>
      </c>
      <c r="G2542">
        <v>-1.9000000000000001E-5</v>
      </c>
      <c r="H2542">
        <v>1.9999999999999999E-6</v>
      </c>
    </row>
    <row r="2543" spans="2:8">
      <c r="B2543">
        <v>1.508</v>
      </c>
      <c r="C2543">
        <v>1.519E-3</v>
      </c>
      <c r="D2543">
        <v>1.6479999999999999E-3</v>
      </c>
      <c r="E2543">
        <v>-9.2999999999999997E-5</v>
      </c>
      <c r="F2543">
        <v>6.9999999999999999E-6</v>
      </c>
      <c r="G2543">
        <v>-1.8E-5</v>
      </c>
      <c r="H2543">
        <v>9.9999999999999995E-7</v>
      </c>
    </row>
    <row r="2544" spans="2:8">
      <c r="B2544">
        <v>1.5082</v>
      </c>
      <c r="C2544">
        <v>1.5479999999999999E-3</v>
      </c>
      <c r="D2544">
        <v>1.6590000000000001E-3</v>
      </c>
      <c r="E2544">
        <v>-6.3E-5</v>
      </c>
      <c r="F2544">
        <v>1.8E-5</v>
      </c>
      <c r="G2544">
        <v>-1.2999999999999999E-5</v>
      </c>
      <c r="H2544">
        <v>3.9999999999999998E-6</v>
      </c>
    </row>
    <row r="2545" spans="2:8">
      <c r="B2545">
        <v>1.5084</v>
      </c>
      <c r="C2545">
        <v>1.5250000000000001E-3</v>
      </c>
      <c r="D2545">
        <v>1.6329999999999999E-3</v>
      </c>
      <c r="E2545">
        <v>-8.7000000000000001E-5</v>
      </c>
      <c r="F2545">
        <v>-7.9999999999999996E-6</v>
      </c>
      <c r="G2545">
        <v>-1.7E-5</v>
      </c>
      <c r="H2545">
        <v>-1.9999999999999999E-6</v>
      </c>
    </row>
    <row r="2546" spans="2:8">
      <c r="B2546">
        <v>1.5085999999999999</v>
      </c>
      <c r="C2546">
        <v>1.493E-3</v>
      </c>
      <c r="D2546">
        <v>1.6360000000000001E-3</v>
      </c>
      <c r="E2546">
        <v>-1.1900000000000001E-4</v>
      </c>
      <c r="F2546">
        <v>-5.0000000000000004E-6</v>
      </c>
      <c r="G2546">
        <v>-2.4000000000000001E-5</v>
      </c>
      <c r="H2546">
        <v>-9.9999999999999995E-7</v>
      </c>
    </row>
    <row r="2547" spans="2:8">
      <c r="B2547">
        <v>1.5087999999999999</v>
      </c>
      <c r="C2547">
        <v>1.531E-3</v>
      </c>
      <c r="D2547">
        <v>1.642E-3</v>
      </c>
      <c r="E2547">
        <v>-8.1000000000000004E-5</v>
      </c>
      <c r="F2547">
        <v>9.9999999999999995E-7</v>
      </c>
      <c r="G2547">
        <v>-1.5999999999999999E-5</v>
      </c>
      <c r="H2547">
        <v>0</v>
      </c>
    </row>
    <row r="2548" spans="2:8">
      <c r="B2548">
        <v>1.5089999999999999</v>
      </c>
      <c r="C2548">
        <v>1.519E-3</v>
      </c>
      <c r="D2548">
        <v>1.645E-3</v>
      </c>
      <c r="E2548">
        <v>-9.2999999999999997E-5</v>
      </c>
      <c r="F2548">
        <v>3.9999999999999998E-6</v>
      </c>
      <c r="G2548">
        <v>-1.8E-5</v>
      </c>
      <c r="H2548">
        <v>9.9999999999999995E-7</v>
      </c>
    </row>
    <row r="2549" spans="2:8">
      <c r="B2549">
        <v>1.5092000000000001</v>
      </c>
      <c r="C2549">
        <v>1.5250000000000001E-3</v>
      </c>
      <c r="D2549">
        <v>1.668E-3</v>
      </c>
      <c r="E2549">
        <v>-8.7000000000000001E-5</v>
      </c>
      <c r="F2549">
        <v>2.6999999999999999E-5</v>
      </c>
      <c r="G2549">
        <v>-1.7E-5</v>
      </c>
      <c r="H2549">
        <v>5.0000000000000004E-6</v>
      </c>
    </row>
    <row r="2550" spans="2:8">
      <c r="B2550">
        <v>1.5094000000000001</v>
      </c>
      <c r="C2550">
        <v>1.519E-3</v>
      </c>
      <c r="D2550">
        <v>1.627E-3</v>
      </c>
      <c r="E2550">
        <v>-9.2999999999999997E-5</v>
      </c>
      <c r="F2550">
        <v>-1.4E-5</v>
      </c>
      <c r="G2550">
        <v>-1.8E-5</v>
      </c>
      <c r="H2550">
        <v>-3.0000000000000001E-6</v>
      </c>
    </row>
    <row r="2551" spans="2:8">
      <c r="B2551">
        <v>1.5096000000000001</v>
      </c>
      <c r="C2551">
        <v>1.498E-3</v>
      </c>
      <c r="D2551">
        <v>1.6590000000000001E-3</v>
      </c>
      <c r="E2551">
        <v>-1.13E-4</v>
      </c>
      <c r="F2551">
        <v>1.8E-5</v>
      </c>
      <c r="G2551">
        <v>-2.3E-5</v>
      </c>
      <c r="H2551">
        <v>3.9999999999999998E-6</v>
      </c>
    </row>
    <row r="2552" spans="2:8">
      <c r="B2552">
        <v>1.5098</v>
      </c>
      <c r="C2552">
        <v>1.519E-3</v>
      </c>
      <c r="D2552">
        <v>1.642E-3</v>
      </c>
      <c r="E2552">
        <v>-9.2999999999999997E-5</v>
      </c>
      <c r="F2552">
        <v>9.9999999999999995E-7</v>
      </c>
      <c r="G2552">
        <v>-1.8E-5</v>
      </c>
      <c r="H2552">
        <v>0</v>
      </c>
    </row>
    <row r="2553" spans="2:8">
      <c r="B2553">
        <v>1.51</v>
      </c>
      <c r="C2553">
        <v>1.542E-3</v>
      </c>
      <c r="D2553">
        <v>1.645E-3</v>
      </c>
      <c r="E2553">
        <v>-6.8999999999999997E-5</v>
      </c>
      <c r="F2553">
        <v>3.9999999999999998E-6</v>
      </c>
      <c r="G2553">
        <v>-1.4E-5</v>
      </c>
      <c r="H2553">
        <v>9.9999999999999995E-7</v>
      </c>
    </row>
    <row r="2554" spans="2:8">
      <c r="B2554">
        <v>1.5102</v>
      </c>
      <c r="C2554">
        <v>1.531E-3</v>
      </c>
      <c r="D2554">
        <v>1.642E-3</v>
      </c>
      <c r="E2554">
        <v>-8.1000000000000004E-5</v>
      </c>
      <c r="F2554">
        <v>9.9999999999999995E-7</v>
      </c>
      <c r="G2554">
        <v>-1.5999999999999999E-5</v>
      </c>
      <c r="H2554">
        <v>0</v>
      </c>
    </row>
    <row r="2555" spans="2:8">
      <c r="B2555">
        <v>1.5104</v>
      </c>
      <c r="C2555">
        <v>1.5250000000000001E-3</v>
      </c>
      <c r="D2555">
        <v>1.639E-3</v>
      </c>
      <c r="E2555">
        <v>-8.7000000000000001E-5</v>
      </c>
      <c r="F2555">
        <v>-1.9999999999999999E-6</v>
      </c>
      <c r="G2555">
        <v>-1.7E-5</v>
      </c>
      <c r="H2555">
        <v>0</v>
      </c>
    </row>
    <row r="2556" spans="2:8">
      <c r="B2556">
        <v>1.5105999999999999</v>
      </c>
      <c r="C2556">
        <v>1.5009999999999999E-3</v>
      </c>
      <c r="D2556">
        <v>1.6540000000000001E-3</v>
      </c>
      <c r="E2556">
        <v>-1.1E-4</v>
      </c>
      <c r="F2556">
        <v>1.2E-5</v>
      </c>
      <c r="G2556">
        <v>-2.1999999999999999E-5</v>
      </c>
      <c r="H2556">
        <v>1.9999999999999999E-6</v>
      </c>
    </row>
    <row r="2557" spans="2:8">
      <c r="B2557">
        <v>1.5107999999999999</v>
      </c>
      <c r="C2557">
        <v>1.536E-3</v>
      </c>
      <c r="D2557">
        <v>1.645E-3</v>
      </c>
      <c r="E2557">
        <v>-7.4999999999999993E-5</v>
      </c>
      <c r="F2557">
        <v>3.9999999999999998E-6</v>
      </c>
      <c r="G2557">
        <v>-1.5E-5</v>
      </c>
      <c r="H2557">
        <v>9.9999999999999995E-7</v>
      </c>
    </row>
    <row r="2558" spans="2:8">
      <c r="B2558">
        <v>1.5109999999999999</v>
      </c>
      <c r="C2558">
        <v>1.5100000000000001E-3</v>
      </c>
      <c r="D2558">
        <v>1.6540000000000001E-3</v>
      </c>
      <c r="E2558">
        <v>-1.01E-4</v>
      </c>
      <c r="F2558">
        <v>1.2E-5</v>
      </c>
      <c r="G2558">
        <v>-2.0000000000000002E-5</v>
      </c>
      <c r="H2558">
        <v>1.9999999999999999E-6</v>
      </c>
    </row>
    <row r="2559" spans="2:8">
      <c r="B2559">
        <v>1.5112000000000001</v>
      </c>
      <c r="C2559">
        <v>1.5280000000000001E-3</v>
      </c>
      <c r="D2559">
        <v>1.6509999999999999E-3</v>
      </c>
      <c r="E2559">
        <v>-8.3999999999999995E-5</v>
      </c>
      <c r="F2559">
        <v>1.0000000000000001E-5</v>
      </c>
      <c r="G2559">
        <v>-1.7E-5</v>
      </c>
      <c r="H2559">
        <v>1.9999999999999999E-6</v>
      </c>
    </row>
    <row r="2560" spans="2:8">
      <c r="B2560">
        <v>1.5114000000000001</v>
      </c>
      <c r="C2560">
        <v>1.516E-3</v>
      </c>
      <c r="D2560">
        <v>1.645E-3</v>
      </c>
      <c r="E2560">
        <v>-9.5000000000000005E-5</v>
      </c>
      <c r="F2560">
        <v>3.9999999999999998E-6</v>
      </c>
      <c r="G2560">
        <v>-1.9000000000000001E-5</v>
      </c>
      <c r="H2560">
        <v>9.9999999999999995E-7</v>
      </c>
    </row>
    <row r="2561" spans="2:8">
      <c r="B2561">
        <v>1.5116000000000001</v>
      </c>
      <c r="C2561">
        <v>1.5100000000000001E-3</v>
      </c>
      <c r="D2561">
        <v>1.627E-3</v>
      </c>
      <c r="E2561">
        <v>-1.01E-4</v>
      </c>
      <c r="F2561">
        <v>-1.4E-5</v>
      </c>
      <c r="G2561">
        <v>-2.0000000000000002E-5</v>
      </c>
      <c r="H2561">
        <v>-3.0000000000000001E-6</v>
      </c>
    </row>
    <row r="2562" spans="2:8">
      <c r="B2562">
        <v>1.5118</v>
      </c>
      <c r="C2562">
        <v>1.539E-3</v>
      </c>
      <c r="D2562">
        <v>1.645E-3</v>
      </c>
      <c r="E2562">
        <v>-7.2000000000000002E-5</v>
      </c>
      <c r="F2562">
        <v>3.9999999999999998E-6</v>
      </c>
      <c r="G2562">
        <v>-1.4E-5</v>
      </c>
      <c r="H2562">
        <v>9.9999999999999995E-7</v>
      </c>
    </row>
    <row r="2563" spans="2:8">
      <c r="B2563">
        <v>1.512</v>
      </c>
      <c r="C2563">
        <v>1.5219999999999999E-3</v>
      </c>
      <c r="D2563">
        <v>1.6540000000000001E-3</v>
      </c>
      <c r="E2563">
        <v>-9.0000000000000006E-5</v>
      </c>
      <c r="F2563">
        <v>1.2E-5</v>
      </c>
      <c r="G2563">
        <v>-1.8E-5</v>
      </c>
      <c r="H2563">
        <v>1.9999999999999999E-6</v>
      </c>
    </row>
    <row r="2564" spans="2:8">
      <c r="B2564">
        <v>1.5122</v>
      </c>
      <c r="C2564">
        <v>1.5070000000000001E-3</v>
      </c>
      <c r="D2564">
        <v>1.6570000000000001E-3</v>
      </c>
      <c r="E2564">
        <v>-1.0399999999999999E-4</v>
      </c>
      <c r="F2564">
        <v>1.5E-5</v>
      </c>
      <c r="G2564">
        <v>-2.0999999999999999E-5</v>
      </c>
      <c r="H2564">
        <v>3.0000000000000001E-6</v>
      </c>
    </row>
    <row r="2565" spans="2:8">
      <c r="B2565">
        <v>1.5124</v>
      </c>
      <c r="C2565">
        <v>1.5219999999999999E-3</v>
      </c>
      <c r="D2565">
        <v>1.645E-3</v>
      </c>
      <c r="E2565">
        <v>-9.0000000000000006E-5</v>
      </c>
      <c r="F2565">
        <v>3.9999999999999998E-6</v>
      </c>
      <c r="G2565">
        <v>-1.8E-5</v>
      </c>
      <c r="H2565">
        <v>9.9999999999999995E-7</v>
      </c>
    </row>
    <row r="2566" spans="2:8">
      <c r="B2566">
        <v>1.5125999999999999</v>
      </c>
      <c r="C2566">
        <v>1.519E-3</v>
      </c>
      <c r="D2566">
        <v>1.642E-3</v>
      </c>
      <c r="E2566">
        <v>-9.2E-5</v>
      </c>
      <c r="F2566">
        <v>9.9999999999999995E-7</v>
      </c>
      <c r="G2566">
        <v>-1.8E-5</v>
      </c>
      <c r="H2566">
        <v>0</v>
      </c>
    </row>
    <row r="2567" spans="2:8">
      <c r="B2567">
        <v>1.5127999999999999</v>
      </c>
      <c r="C2567">
        <v>1.536E-3</v>
      </c>
      <c r="D2567">
        <v>1.6570000000000001E-3</v>
      </c>
      <c r="E2567">
        <v>-7.4999999999999993E-5</v>
      </c>
      <c r="F2567">
        <v>1.5E-5</v>
      </c>
      <c r="G2567">
        <v>-1.5E-5</v>
      </c>
      <c r="H2567">
        <v>3.0000000000000001E-6</v>
      </c>
    </row>
    <row r="2568" spans="2:8">
      <c r="B2568">
        <v>1.5129999999999999</v>
      </c>
      <c r="C2568">
        <v>1.5219999999999999E-3</v>
      </c>
      <c r="D2568">
        <v>1.645E-3</v>
      </c>
      <c r="E2568">
        <v>-9.0000000000000006E-5</v>
      </c>
      <c r="F2568">
        <v>3.9999999999999998E-6</v>
      </c>
      <c r="G2568">
        <v>-1.8E-5</v>
      </c>
      <c r="H2568">
        <v>9.9999999999999995E-7</v>
      </c>
    </row>
    <row r="2569" spans="2:8">
      <c r="B2569">
        <v>1.5132000000000001</v>
      </c>
      <c r="C2569">
        <v>1.5280000000000001E-3</v>
      </c>
      <c r="D2569">
        <v>1.665E-3</v>
      </c>
      <c r="E2569">
        <v>-8.3999999999999995E-5</v>
      </c>
      <c r="F2569">
        <v>2.4000000000000001E-5</v>
      </c>
      <c r="G2569">
        <v>-1.7E-5</v>
      </c>
      <c r="H2569">
        <v>5.0000000000000004E-6</v>
      </c>
    </row>
    <row r="2570" spans="2:8">
      <c r="B2570">
        <v>1.5134000000000001</v>
      </c>
      <c r="C2570">
        <v>1.516E-3</v>
      </c>
      <c r="D2570">
        <v>1.6299999999999999E-3</v>
      </c>
      <c r="E2570">
        <v>-9.5000000000000005E-5</v>
      </c>
      <c r="F2570">
        <v>-1.1E-5</v>
      </c>
      <c r="G2570">
        <v>-1.9000000000000001E-5</v>
      </c>
      <c r="H2570">
        <v>-1.9999999999999999E-6</v>
      </c>
    </row>
    <row r="2571" spans="2:8">
      <c r="B2571">
        <v>1.5136000000000001</v>
      </c>
      <c r="C2571">
        <v>1.5100000000000001E-3</v>
      </c>
      <c r="D2571">
        <v>1.639E-3</v>
      </c>
      <c r="E2571">
        <v>-1.01E-4</v>
      </c>
      <c r="F2571">
        <v>-1.9999999999999999E-6</v>
      </c>
      <c r="G2571">
        <v>-2.0000000000000002E-5</v>
      </c>
      <c r="H2571">
        <v>0</v>
      </c>
    </row>
    <row r="2572" spans="2:8">
      <c r="B2572">
        <v>1.5138</v>
      </c>
      <c r="C2572">
        <v>1.5100000000000001E-3</v>
      </c>
      <c r="D2572">
        <v>1.665E-3</v>
      </c>
      <c r="E2572">
        <v>-1.01E-4</v>
      </c>
      <c r="F2572">
        <v>2.4000000000000001E-5</v>
      </c>
      <c r="G2572">
        <v>-2.0000000000000002E-5</v>
      </c>
      <c r="H2572">
        <v>5.0000000000000004E-6</v>
      </c>
    </row>
    <row r="2573" spans="2:8">
      <c r="B2573">
        <v>1.514</v>
      </c>
      <c r="C2573">
        <v>1.5100000000000001E-3</v>
      </c>
      <c r="D2573">
        <v>1.639E-3</v>
      </c>
      <c r="E2573">
        <v>-1.01E-4</v>
      </c>
      <c r="F2573">
        <v>-1.9999999999999999E-6</v>
      </c>
      <c r="G2573">
        <v>-2.0000000000000002E-5</v>
      </c>
      <c r="H2573">
        <v>0</v>
      </c>
    </row>
    <row r="2574" spans="2:8">
      <c r="B2574">
        <v>1.5142</v>
      </c>
      <c r="C2574">
        <v>1.5219999999999999E-3</v>
      </c>
      <c r="D2574">
        <v>1.6540000000000001E-3</v>
      </c>
      <c r="E2574">
        <v>-9.0000000000000006E-5</v>
      </c>
      <c r="F2574">
        <v>1.2E-5</v>
      </c>
      <c r="G2574">
        <v>-1.8E-5</v>
      </c>
      <c r="H2574">
        <v>1.9999999999999999E-6</v>
      </c>
    </row>
    <row r="2575" spans="2:8">
      <c r="B2575">
        <v>1.5144</v>
      </c>
      <c r="C2575">
        <v>1.5219999999999999E-3</v>
      </c>
      <c r="D2575">
        <v>1.642E-3</v>
      </c>
      <c r="E2575">
        <v>-9.0000000000000006E-5</v>
      </c>
      <c r="F2575">
        <v>9.9999999999999995E-7</v>
      </c>
      <c r="G2575">
        <v>-1.8E-5</v>
      </c>
      <c r="H2575">
        <v>0</v>
      </c>
    </row>
    <row r="2576" spans="2:8">
      <c r="B2576">
        <v>1.5145999999999999</v>
      </c>
      <c r="C2576">
        <v>1.519E-3</v>
      </c>
      <c r="D2576">
        <v>1.645E-3</v>
      </c>
      <c r="E2576">
        <v>-9.2E-5</v>
      </c>
      <c r="F2576">
        <v>3.9999999999999998E-6</v>
      </c>
      <c r="G2576">
        <v>-1.8E-5</v>
      </c>
      <c r="H2576">
        <v>9.9999999999999995E-7</v>
      </c>
    </row>
    <row r="2577" spans="2:8">
      <c r="B2577">
        <v>1.5147999999999999</v>
      </c>
      <c r="C2577">
        <v>1.539E-3</v>
      </c>
      <c r="D2577">
        <v>1.6620000000000001E-3</v>
      </c>
      <c r="E2577">
        <v>-7.2000000000000002E-5</v>
      </c>
      <c r="F2577">
        <v>2.0999999999999999E-5</v>
      </c>
      <c r="G2577">
        <v>-1.4E-5</v>
      </c>
      <c r="H2577">
        <v>3.9999999999999998E-6</v>
      </c>
    </row>
    <row r="2578" spans="2:8">
      <c r="B2578">
        <v>1.5149999999999999</v>
      </c>
      <c r="C2578">
        <v>1.5039999999999999E-3</v>
      </c>
      <c r="D2578">
        <v>1.6620000000000001E-3</v>
      </c>
      <c r="E2578">
        <v>-1.07E-4</v>
      </c>
      <c r="F2578">
        <v>2.0999999999999999E-5</v>
      </c>
      <c r="G2578">
        <v>-2.0999999999999999E-5</v>
      </c>
      <c r="H2578">
        <v>3.9999999999999998E-6</v>
      </c>
    </row>
    <row r="2579" spans="2:8">
      <c r="B2579">
        <v>1.5152000000000001</v>
      </c>
      <c r="C2579">
        <v>1.5039999999999999E-3</v>
      </c>
      <c r="D2579">
        <v>1.6509999999999999E-3</v>
      </c>
      <c r="E2579">
        <v>-1.07E-4</v>
      </c>
      <c r="F2579">
        <v>9.0000000000000002E-6</v>
      </c>
      <c r="G2579">
        <v>-2.0999999999999999E-5</v>
      </c>
      <c r="H2579">
        <v>1.9999999999999999E-6</v>
      </c>
    </row>
    <row r="2580" spans="2:8">
      <c r="B2580">
        <v>1.5154000000000001</v>
      </c>
      <c r="C2580">
        <v>1.5510000000000001E-3</v>
      </c>
      <c r="D2580">
        <v>1.622E-3</v>
      </c>
      <c r="E2580">
        <v>-6.0000000000000002E-5</v>
      </c>
      <c r="F2580">
        <v>-2.0000000000000002E-5</v>
      </c>
      <c r="G2580">
        <v>-1.2E-5</v>
      </c>
      <c r="H2580">
        <v>-3.9999999999999998E-6</v>
      </c>
    </row>
    <row r="2581" spans="2:8">
      <c r="B2581">
        <v>1.5156000000000001</v>
      </c>
      <c r="C2581">
        <v>1.5100000000000001E-3</v>
      </c>
      <c r="D2581">
        <v>1.6360000000000001E-3</v>
      </c>
      <c r="E2581">
        <v>-1.01E-4</v>
      </c>
      <c r="F2581">
        <v>-5.0000000000000004E-6</v>
      </c>
      <c r="G2581">
        <v>-2.0000000000000002E-5</v>
      </c>
      <c r="H2581">
        <v>-9.9999999999999995E-7</v>
      </c>
    </row>
    <row r="2582" spans="2:8">
      <c r="B2582">
        <v>1.5158</v>
      </c>
      <c r="C2582">
        <v>1.5219999999999999E-3</v>
      </c>
      <c r="D2582">
        <v>1.6329999999999999E-3</v>
      </c>
      <c r="E2582">
        <v>-9.0000000000000006E-5</v>
      </c>
      <c r="F2582">
        <v>-7.9999999999999996E-6</v>
      </c>
      <c r="G2582">
        <v>-1.8E-5</v>
      </c>
      <c r="H2582">
        <v>-1.9999999999999999E-6</v>
      </c>
    </row>
    <row r="2583" spans="2:8">
      <c r="B2583">
        <v>1.516</v>
      </c>
      <c r="C2583">
        <v>1.5039999999999999E-3</v>
      </c>
      <c r="D2583">
        <v>1.645E-3</v>
      </c>
      <c r="E2583">
        <v>-1.07E-4</v>
      </c>
      <c r="F2583">
        <v>3.9999999999999998E-6</v>
      </c>
      <c r="G2583">
        <v>-2.0999999999999999E-5</v>
      </c>
      <c r="H2583">
        <v>9.9999999999999995E-7</v>
      </c>
    </row>
    <row r="2584" spans="2:8">
      <c r="B2584">
        <v>1.5162</v>
      </c>
      <c r="C2584">
        <v>1.519E-3</v>
      </c>
      <c r="D2584">
        <v>1.6540000000000001E-3</v>
      </c>
      <c r="E2584">
        <v>-9.2E-5</v>
      </c>
      <c r="F2584">
        <v>1.2E-5</v>
      </c>
      <c r="G2584">
        <v>-1.8E-5</v>
      </c>
      <c r="H2584">
        <v>1.9999999999999999E-6</v>
      </c>
    </row>
    <row r="2585" spans="2:8">
      <c r="B2585">
        <v>1.5164</v>
      </c>
      <c r="C2585">
        <v>1.5219999999999999E-3</v>
      </c>
      <c r="D2585">
        <v>1.6540000000000001E-3</v>
      </c>
      <c r="E2585">
        <v>-9.0000000000000006E-5</v>
      </c>
      <c r="F2585">
        <v>1.2E-5</v>
      </c>
      <c r="G2585">
        <v>-1.8E-5</v>
      </c>
      <c r="H2585">
        <v>1.9999999999999999E-6</v>
      </c>
    </row>
    <row r="2586" spans="2:8">
      <c r="B2586">
        <v>1.5165999999999999</v>
      </c>
      <c r="C2586">
        <v>1.4840000000000001E-3</v>
      </c>
      <c r="D2586">
        <v>1.645E-3</v>
      </c>
      <c r="E2586">
        <v>-1.27E-4</v>
      </c>
      <c r="F2586">
        <v>3.9999999999999998E-6</v>
      </c>
      <c r="G2586">
        <v>-2.5000000000000001E-5</v>
      </c>
      <c r="H2586">
        <v>9.9999999999999995E-7</v>
      </c>
    </row>
    <row r="2587" spans="2:8">
      <c r="B2587">
        <v>1.5167999999999999</v>
      </c>
      <c r="C2587">
        <v>1.5330000000000001E-3</v>
      </c>
      <c r="D2587">
        <v>1.6540000000000001E-3</v>
      </c>
      <c r="E2587">
        <v>-7.7999999999999999E-5</v>
      </c>
      <c r="F2587">
        <v>1.2E-5</v>
      </c>
      <c r="G2587">
        <v>-1.5999999999999999E-5</v>
      </c>
      <c r="H2587">
        <v>1.9999999999999999E-6</v>
      </c>
    </row>
    <row r="2588" spans="2:8">
      <c r="B2588">
        <v>1.5169999999999999</v>
      </c>
      <c r="C2588">
        <v>1.5039999999999999E-3</v>
      </c>
      <c r="D2588">
        <v>1.6509999999999999E-3</v>
      </c>
      <c r="E2588">
        <v>-1.07E-4</v>
      </c>
      <c r="F2588">
        <v>9.0000000000000002E-6</v>
      </c>
      <c r="G2588">
        <v>-2.0999999999999999E-5</v>
      </c>
      <c r="H2588">
        <v>1.9999999999999999E-6</v>
      </c>
    </row>
    <row r="2589" spans="2:8">
      <c r="B2589">
        <v>1.5172000000000001</v>
      </c>
      <c r="C2589">
        <v>1.5100000000000001E-3</v>
      </c>
      <c r="D2589">
        <v>1.6570000000000001E-3</v>
      </c>
      <c r="E2589">
        <v>-1.01E-4</v>
      </c>
      <c r="F2589">
        <v>1.5E-5</v>
      </c>
      <c r="G2589">
        <v>-2.0000000000000002E-5</v>
      </c>
      <c r="H2589">
        <v>3.0000000000000001E-6</v>
      </c>
    </row>
    <row r="2590" spans="2:8">
      <c r="B2590">
        <v>1.5174000000000001</v>
      </c>
      <c r="C2590">
        <v>1.5039999999999999E-3</v>
      </c>
      <c r="D2590">
        <v>1.6479999999999999E-3</v>
      </c>
      <c r="E2590">
        <v>-1.07E-4</v>
      </c>
      <c r="F2590">
        <v>6.9999999999999999E-6</v>
      </c>
      <c r="G2590">
        <v>-2.0999999999999999E-5</v>
      </c>
      <c r="H2590">
        <v>9.9999999999999995E-7</v>
      </c>
    </row>
    <row r="2591" spans="2:8">
      <c r="B2591">
        <v>1.5176000000000001</v>
      </c>
      <c r="C2591">
        <v>1.5100000000000001E-3</v>
      </c>
      <c r="D2591">
        <v>1.6509999999999999E-3</v>
      </c>
      <c r="E2591">
        <v>-1.01E-4</v>
      </c>
      <c r="F2591">
        <v>9.0000000000000002E-6</v>
      </c>
      <c r="G2591">
        <v>-2.0000000000000002E-5</v>
      </c>
      <c r="H2591">
        <v>1.9999999999999999E-6</v>
      </c>
    </row>
    <row r="2592" spans="2:8">
      <c r="B2592">
        <v>1.5178</v>
      </c>
      <c r="C2592">
        <v>1.5070000000000001E-3</v>
      </c>
      <c r="D2592">
        <v>1.6590000000000001E-3</v>
      </c>
      <c r="E2592">
        <v>-1.0399999999999999E-4</v>
      </c>
      <c r="F2592">
        <v>1.8E-5</v>
      </c>
      <c r="G2592">
        <v>-2.0999999999999999E-5</v>
      </c>
      <c r="H2592">
        <v>3.9999999999999998E-6</v>
      </c>
    </row>
    <row r="2593" spans="2:8">
      <c r="B2593">
        <v>1.518</v>
      </c>
      <c r="C2593">
        <v>1.5070000000000001E-3</v>
      </c>
      <c r="D2593">
        <v>1.639E-3</v>
      </c>
      <c r="E2593">
        <v>-1.0399999999999999E-4</v>
      </c>
      <c r="F2593">
        <v>-1.9999999999999999E-6</v>
      </c>
      <c r="G2593">
        <v>-2.0999999999999999E-5</v>
      </c>
      <c r="H2593">
        <v>0</v>
      </c>
    </row>
    <row r="2594" spans="2:8">
      <c r="B2594">
        <v>1.5182</v>
      </c>
      <c r="C2594">
        <v>1.516E-3</v>
      </c>
      <c r="D2594">
        <v>1.6570000000000001E-3</v>
      </c>
      <c r="E2594">
        <v>-9.5000000000000005E-5</v>
      </c>
      <c r="F2594">
        <v>1.5E-5</v>
      </c>
      <c r="G2594">
        <v>-1.9000000000000001E-5</v>
      </c>
      <c r="H2594">
        <v>3.0000000000000001E-6</v>
      </c>
    </row>
    <row r="2595" spans="2:8">
      <c r="B2595">
        <v>1.5184</v>
      </c>
      <c r="C2595">
        <v>1.531E-3</v>
      </c>
      <c r="D2595">
        <v>1.639E-3</v>
      </c>
      <c r="E2595">
        <v>-8.1000000000000004E-5</v>
      </c>
      <c r="F2595">
        <v>-1.9999999999999999E-6</v>
      </c>
      <c r="G2595">
        <v>-1.5999999999999999E-5</v>
      </c>
      <c r="H2595">
        <v>0</v>
      </c>
    </row>
    <row r="2596" spans="2:8">
      <c r="B2596">
        <v>1.5185999999999999</v>
      </c>
      <c r="C2596">
        <v>1.498E-3</v>
      </c>
      <c r="D2596">
        <v>1.6509999999999999E-3</v>
      </c>
      <c r="E2596">
        <v>-1.13E-4</v>
      </c>
      <c r="F2596">
        <v>9.0000000000000002E-6</v>
      </c>
      <c r="G2596">
        <v>-2.1999999999999999E-5</v>
      </c>
      <c r="H2596">
        <v>1.9999999999999999E-6</v>
      </c>
    </row>
    <row r="2597" spans="2:8">
      <c r="B2597">
        <v>1.5187999999999999</v>
      </c>
      <c r="C2597">
        <v>1.5039999999999999E-3</v>
      </c>
      <c r="D2597">
        <v>1.645E-3</v>
      </c>
      <c r="E2597">
        <v>-1.07E-4</v>
      </c>
      <c r="F2597">
        <v>3.9999999999999998E-6</v>
      </c>
      <c r="G2597">
        <v>-2.0999999999999999E-5</v>
      </c>
      <c r="H2597">
        <v>9.9999999999999995E-7</v>
      </c>
    </row>
    <row r="2598" spans="2:8">
      <c r="B2598">
        <v>1.5189999999999999</v>
      </c>
      <c r="C2598">
        <v>1.519E-3</v>
      </c>
      <c r="D2598">
        <v>1.6590000000000001E-3</v>
      </c>
      <c r="E2598">
        <v>-9.2E-5</v>
      </c>
      <c r="F2598">
        <v>1.8E-5</v>
      </c>
      <c r="G2598">
        <v>-1.8E-5</v>
      </c>
      <c r="H2598">
        <v>3.9999999999999998E-6</v>
      </c>
    </row>
    <row r="2599" spans="2:8">
      <c r="B2599">
        <v>1.5192000000000001</v>
      </c>
      <c r="C2599">
        <v>1.5009999999999999E-3</v>
      </c>
      <c r="D2599">
        <v>1.6570000000000001E-3</v>
      </c>
      <c r="E2599">
        <v>-1.1E-4</v>
      </c>
      <c r="F2599">
        <v>1.5E-5</v>
      </c>
      <c r="G2599">
        <v>-2.1999999999999999E-5</v>
      </c>
      <c r="H2599">
        <v>3.0000000000000001E-6</v>
      </c>
    </row>
    <row r="2600" spans="2:8">
      <c r="B2600">
        <v>1.5194000000000001</v>
      </c>
      <c r="C2600">
        <v>1.516E-3</v>
      </c>
      <c r="D2600">
        <v>1.642E-3</v>
      </c>
      <c r="E2600">
        <v>-9.5000000000000005E-5</v>
      </c>
      <c r="F2600">
        <v>9.9999999999999995E-7</v>
      </c>
      <c r="G2600">
        <v>-1.9000000000000001E-5</v>
      </c>
      <c r="H2600">
        <v>0</v>
      </c>
    </row>
    <row r="2601" spans="2:8">
      <c r="B2601">
        <v>1.5196000000000001</v>
      </c>
      <c r="C2601">
        <v>1.519E-3</v>
      </c>
      <c r="D2601">
        <v>1.645E-3</v>
      </c>
      <c r="E2601">
        <v>-9.2E-5</v>
      </c>
      <c r="F2601">
        <v>3.9999999999999998E-6</v>
      </c>
      <c r="G2601">
        <v>-1.8E-5</v>
      </c>
      <c r="H2601">
        <v>9.9999999999999995E-7</v>
      </c>
    </row>
    <row r="2602" spans="2:8">
      <c r="B2602">
        <v>1.5198</v>
      </c>
      <c r="C2602">
        <v>1.519E-3</v>
      </c>
      <c r="D2602">
        <v>1.639E-3</v>
      </c>
      <c r="E2602">
        <v>-9.2E-5</v>
      </c>
      <c r="F2602">
        <v>-1.9999999999999999E-6</v>
      </c>
      <c r="G2602">
        <v>-1.8E-5</v>
      </c>
      <c r="H2602">
        <v>0</v>
      </c>
    </row>
    <row r="2603" spans="2:8">
      <c r="B2603">
        <v>1.52</v>
      </c>
      <c r="C2603">
        <v>1.5100000000000001E-3</v>
      </c>
      <c r="D2603">
        <v>1.6570000000000001E-3</v>
      </c>
      <c r="E2603">
        <v>-1.01E-4</v>
      </c>
      <c r="F2603">
        <v>1.5E-5</v>
      </c>
      <c r="G2603">
        <v>-2.0000000000000002E-5</v>
      </c>
      <c r="H2603">
        <v>3.0000000000000001E-6</v>
      </c>
    </row>
    <row r="2604" spans="2:8">
      <c r="B2604">
        <v>1.5202</v>
      </c>
      <c r="C2604">
        <v>1.498E-3</v>
      </c>
      <c r="D2604">
        <v>1.6360000000000001E-3</v>
      </c>
      <c r="E2604">
        <v>-1.13E-4</v>
      </c>
      <c r="F2604">
        <v>-5.0000000000000004E-6</v>
      </c>
      <c r="G2604">
        <v>-2.1999999999999999E-5</v>
      </c>
      <c r="H2604">
        <v>-9.9999999999999995E-7</v>
      </c>
    </row>
    <row r="2605" spans="2:8">
      <c r="B2605">
        <v>1.5204</v>
      </c>
      <c r="C2605">
        <v>1.5219999999999999E-3</v>
      </c>
      <c r="D2605">
        <v>1.6570000000000001E-3</v>
      </c>
      <c r="E2605">
        <v>-8.8999999999999995E-5</v>
      </c>
      <c r="F2605">
        <v>1.5E-5</v>
      </c>
      <c r="G2605">
        <v>-1.8E-5</v>
      </c>
      <c r="H2605">
        <v>3.0000000000000001E-6</v>
      </c>
    </row>
    <row r="2606" spans="2:8">
      <c r="B2606">
        <v>1.5206</v>
      </c>
      <c r="C2606">
        <v>1.5219999999999999E-3</v>
      </c>
      <c r="D2606">
        <v>1.6479999999999999E-3</v>
      </c>
      <c r="E2606">
        <v>-8.8999999999999995E-5</v>
      </c>
      <c r="F2606">
        <v>6.9999999999999999E-6</v>
      </c>
      <c r="G2606">
        <v>-1.8E-5</v>
      </c>
      <c r="H2606">
        <v>9.9999999999999995E-7</v>
      </c>
    </row>
    <row r="2607" spans="2:8">
      <c r="B2607">
        <v>1.5207999999999999</v>
      </c>
      <c r="C2607">
        <v>1.498E-3</v>
      </c>
      <c r="D2607">
        <v>1.6540000000000001E-3</v>
      </c>
      <c r="E2607">
        <v>-1.13E-4</v>
      </c>
      <c r="F2607">
        <v>1.2E-5</v>
      </c>
      <c r="G2607">
        <v>-2.1999999999999999E-5</v>
      </c>
      <c r="H2607">
        <v>1.9999999999999999E-6</v>
      </c>
    </row>
    <row r="2608" spans="2:8">
      <c r="B2608">
        <v>1.5209999999999999</v>
      </c>
      <c r="C2608">
        <v>1.4959999999999999E-3</v>
      </c>
      <c r="D2608">
        <v>1.6570000000000001E-3</v>
      </c>
      <c r="E2608">
        <v>-1.16E-4</v>
      </c>
      <c r="F2608">
        <v>1.5E-5</v>
      </c>
      <c r="G2608">
        <v>-2.3E-5</v>
      </c>
      <c r="H2608">
        <v>3.0000000000000001E-6</v>
      </c>
    </row>
    <row r="2609" spans="2:8">
      <c r="B2609">
        <v>1.5212000000000001</v>
      </c>
      <c r="C2609">
        <v>1.4840000000000001E-3</v>
      </c>
      <c r="D2609">
        <v>1.6570000000000001E-3</v>
      </c>
      <c r="E2609">
        <v>-1.27E-4</v>
      </c>
      <c r="F2609">
        <v>1.5E-5</v>
      </c>
      <c r="G2609">
        <v>-2.5000000000000001E-5</v>
      </c>
      <c r="H2609">
        <v>3.0000000000000001E-6</v>
      </c>
    </row>
    <row r="2610" spans="2:8">
      <c r="B2610">
        <v>1.5214000000000001</v>
      </c>
      <c r="C2610">
        <v>1.516E-3</v>
      </c>
      <c r="D2610">
        <v>1.6329999999999999E-3</v>
      </c>
      <c r="E2610">
        <v>-9.5000000000000005E-5</v>
      </c>
      <c r="F2610">
        <v>-7.9999999999999996E-6</v>
      </c>
      <c r="G2610">
        <v>-1.9000000000000001E-5</v>
      </c>
      <c r="H2610">
        <v>-1.9999999999999999E-6</v>
      </c>
    </row>
    <row r="2611" spans="2:8">
      <c r="B2611">
        <v>1.5216000000000001</v>
      </c>
      <c r="C2611">
        <v>1.5009999999999999E-3</v>
      </c>
      <c r="D2611">
        <v>1.642E-3</v>
      </c>
      <c r="E2611">
        <v>-1.1E-4</v>
      </c>
      <c r="F2611">
        <v>9.9999999999999995E-7</v>
      </c>
      <c r="G2611">
        <v>-2.1999999999999999E-5</v>
      </c>
      <c r="H2611">
        <v>0</v>
      </c>
    </row>
    <row r="2612" spans="2:8">
      <c r="B2612">
        <v>1.5218</v>
      </c>
      <c r="C2612">
        <v>1.5250000000000001E-3</v>
      </c>
      <c r="D2612">
        <v>1.6540000000000001E-3</v>
      </c>
      <c r="E2612">
        <v>-8.6000000000000003E-5</v>
      </c>
      <c r="F2612">
        <v>1.2E-5</v>
      </c>
      <c r="G2612">
        <v>-1.7E-5</v>
      </c>
      <c r="H2612">
        <v>1.9999999999999999E-6</v>
      </c>
    </row>
    <row r="2613" spans="2:8">
      <c r="B2613">
        <v>1.522</v>
      </c>
      <c r="C2613">
        <v>1.5039999999999999E-3</v>
      </c>
      <c r="D2613">
        <v>1.6479999999999999E-3</v>
      </c>
      <c r="E2613">
        <v>-1.07E-4</v>
      </c>
      <c r="F2613">
        <v>6.9999999999999999E-6</v>
      </c>
      <c r="G2613">
        <v>-2.0999999999999999E-5</v>
      </c>
      <c r="H2613">
        <v>9.9999999999999995E-7</v>
      </c>
    </row>
    <row r="2614" spans="2:8">
      <c r="B2614">
        <v>1.5222</v>
      </c>
      <c r="C2614">
        <v>1.5009999999999999E-3</v>
      </c>
      <c r="D2614">
        <v>1.642E-3</v>
      </c>
      <c r="E2614">
        <v>-1.1E-4</v>
      </c>
      <c r="F2614">
        <v>9.9999999999999995E-7</v>
      </c>
      <c r="G2614">
        <v>-2.1999999999999999E-5</v>
      </c>
      <c r="H2614">
        <v>0</v>
      </c>
    </row>
    <row r="2615" spans="2:8">
      <c r="B2615">
        <v>1.5224</v>
      </c>
      <c r="C2615">
        <v>1.5250000000000001E-3</v>
      </c>
      <c r="D2615">
        <v>1.6509999999999999E-3</v>
      </c>
      <c r="E2615">
        <v>-8.6000000000000003E-5</v>
      </c>
      <c r="F2615">
        <v>9.0000000000000002E-6</v>
      </c>
      <c r="G2615">
        <v>-1.7E-5</v>
      </c>
      <c r="H2615">
        <v>1.9999999999999999E-6</v>
      </c>
    </row>
    <row r="2616" spans="2:8">
      <c r="B2616">
        <v>1.5226</v>
      </c>
      <c r="C2616">
        <v>1.487E-3</v>
      </c>
      <c r="D2616">
        <v>1.6479999999999999E-3</v>
      </c>
      <c r="E2616">
        <v>-1.2400000000000001E-4</v>
      </c>
      <c r="F2616">
        <v>6.9999999999999999E-6</v>
      </c>
      <c r="G2616">
        <v>-2.5000000000000001E-5</v>
      </c>
      <c r="H2616">
        <v>9.9999999999999995E-7</v>
      </c>
    </row>
    <row r="2617" spans="2:8">
      <c r="B2617">
        <v>1.5227999999999999</v>
      </c>
      <c r="C2617">
        <v>1.5250000000000001E-3</v>
      </c>
      <c r="D2617">
        <v>1.6509999999999999E-3</v>
      </c>
      <c r="E2617">
        <v>-8.6000000000000003E-5</v>
      </c>
      <c r="F2617">
        <v>9.0000000000000002E-6</v>
      </c>
      <c r="G2617">
        <v>-1.7E-5</v>
      </c>
      <c r="H2617">
        <v>1.9999999999999999E-6</v>
      </c>
    </row>
    <row r="2618" spans="2:8">
      <c r="B2618">
        <v>1.5229999999999999</v>
      </c>
      <c r="C2618">
        <v>1.5100000000000001E-3</v>
      </c>
      <c r="D2618">
        <v>1.6509999999999999E-3</v>
      </c>
      <c r="E2618">
        <v>-1.01E-4</v>
      </c>
      <c r="F2618">
        <v>9.0000000000000002E-6</v>
      </c>
      <c r="G2618">
        <v>-2.0000000000000002E-5</v>
      </c>
      <c r="H2618">
        <v>1.9999999999999999E-6</v>
      </c>
    </row>
    <row r="2619" spans="2:8">
      <c r="B2619">
        <v>1.5232000000000001</v>
      </c>
      <c r="C2619">
        <v>1.493E-3</v>
      </c>
      <c r="D2619">
        <v>1.6540000000000001E-3</v>
      </c>
      <c r="E2619">
        <v>-1.1900000000000001E-4</v>
      </c>
      <c r="F2619">
        <v>1.2E-5</v>
      </c>
      <c r="G2619">
        <v>-2.4000000000000001E-5</v>
      </c>
      <c r="H2619">
        <v>1.9999999999999999E-6</v>
      </c>
    </row>
    <row r="2620" spans="2:8">
      <c r="B2620">
        <v>1.5234000000000001</v>
      </c>
      <c r="C2620">
        <v>1.513E-3</v>
      </c>
      <c r="D2620">
        <v>1.6249999999999999E-3</v>
      </c>
      <c r="E2620">
        <v>-9.7999999999999997E-5</v>
      </c>
      <c r="F2620">
        <v>-1.7E-5</v>
      </c>
      <c r="G2620">
        <v>-2.0000000000000002E-5</v>
      </c>
      <c r="H2620">
        <v>-3.0000000000000001E-6</v>
      </c>
    </row>
    <row r="2621" spans="2:8">
      <c r="B2621">
        <v>1.5236000000000001</v>
      </c>
      <c r="C2621">
        <v>1.5100000000000001E-3</v>
      </c>
      <c r="D2621">
        <v>1.6509999999999999E-3</v>
      </c>
      <c r="E2621">
        <v>-1.01E-4</v>
      </c>
      <c r="F2621">
        <v>9.0000000000000002E-6</v>
      </c>
      <c r="G2621">
        <v>-2.0000000000000002E-5</v>
      </c>
      <c r="H2621">
        <v>1.9999999999999999E-6</v>
      </c>
    </row>
    <row r="2622" spans="2:8">
      <c r="B2622">
        <v>1.5238</v>
      </c>
      <c r="C2622">
        <v>1.519E-3</v>
      </c>
      <c r="D2622">
        <v>1.6570000000000001E-3</v>
      </c>
      <c r="E2622">
        <v>-9.2E-5</v>
      </c>
      <c r="F2622">
        <v>1.5E-5</v>
      </c>
      <c r="G2622">
        <v>-1.8E-5</v>
      </c>
      <c r="H2622">
        <v>3.0000000000000001E-6</v>
      </c>
    </row>
    <row r="2623" spans="2:8">
      <c r="B2623">
        <v>1.524</v>
      </c>
      <c r="C2623">
        <v>1.5039999999999999E-3</v>
      </c>
      <c r="D2623">
        <v>1.6620000000000001E-3</v>
      </c>
      <c r="E2623">
        <v>-1.07E-4</v>
      </c>
      <c r="F2623">
        <v>2.0999999999999999E-5</v>
      </c>
      <c r="G2623">
        <v>-2.0999999999999999E-5</v>
      </c>
      <c r="H2623">
        <v>3.9999999999999998E-6</v>
      </c>
    </row>
    <row r="2624" spans="2:8">
      <c r="B2624">
        <v>1.5242</v>
      </c>
      <c r="C2624">
        <v>1.5070000000000001E-3</v>
      </c>
      <c r="D2624">
        <v>1.639E-3</v>
      </c>
      <c r="E2624">
        <v>-1.0399999999999999E-4</v>
      </c>
      <c r="F2624">
        <v>-1.9999999999999999E-6</v>
      </c>
      <c r="G2624">
        <v>-2.0999999999999999E-5</v>
      </c>
      <c r="H2624">
        <v>0</v>
      </c>
    </row>
    <row r="2625" spans="2:8">
      <c r="B2625">
        <v>1.5244</v>
      </c>
      <c r="C2625">
        <v>1.498E-3</v>
      </c>
      <c r="D2625">
        <v>1.645E-3</v>
      </c>
      <c r="E2625">
        <v>-1.13E-4</v>
      </c>
      <c r="F2625">
        <v>3.9999999999999998E-6</v>
      </c>
      <c r="G2625">
        <v>-2.1999999999999999E-5</v>
      </c>
      <c r="H2625">
        <v>9.9999999999999995E-7</v>
      </c>
    </row>
    <row r="2626" spans="2:8">
      <c r="B2626">
        <v>1.5246</v>
      </c>
      <c r="C2626">
        <v>1.49E-3</v>
      </c>
      <c r="D2626">
        <v>1.6509999999999999E-3</v>
      </c>
      <c r="E2626">
        <v>-1.21E-4</v>
      </c>
      <c r="F2626">
        <v>9.0000000000000002E-6</v>
      </c>
      <c r="G2626">
        <v>-2.4000000000000001E-5</v>
      </c>
      <c r="H2626">
        <v>1.9999999999999999E-6</v>
      </c>
    </row>
    <row r="2627" spans="2:8">
      <c r="B2627">
        <v>1.5247999999999999</v>
      </c>
      <c r="C2627">
        <v>1.5070000000000001E-3</v>
      </c>
      <c r="D2627">
        <v>1.6570000000000001E-3</v>
      </c>
      <c r="E2627">
        <v>-1.0399999999999999E-4</v>
      </c>
      <c r="F2627">
        <v>1.5E-5</v>
      </c>
      <c r="G2627">
        <v>-2.0999999999999999E-5</v>
      </c>
      <c r="H2627">
        <v>3.0000000000000001E-6</v>
      </c>
    </row>
    <row r="2628" spans="2:8">
      <c r="B2628">
        <v>1.5249999999999999</v>
      </c>
      <c r="C2628">
        <v>1.5009999999999999E-3</v>
      </c>
      <c r="D2628">
        <v>1.6590000000000001E-3</v>
      </c>
      <c r="E2628">
        <v>-1.1E-4</v>
      </c>
      <c r="F2628">
        <v>1.8E-5</v>
      </c>
      <c r="G2628">
        <v>-2.1999999999999999E-5</v>
      </c>
      <c r="H2628">
        <v>3.9999999999999998E-6</v>
      </c>
    </row>
    <row r="2629" spans="2:8">
      <c r="B2629">
        <v>1.5251999999999999</v>
      </c>
      <c r="C2629">
        <v>1.4779999999999999E-3</v>
      </c>
      <c r="D2629">
        <v>1.639E-3</v>
      </c>
      <c r="E2629">
        <v>-1.3300000000000001E-4</v>
      </c>
      <c r="F2629">
        <v>-1.9999999999999999E-6</v>
      </c>
      <c r="G2629">
        <v>-2.6999999999999999E-5</v>
      </c>
      <c r="H2629">
        <v>0</v>
      </c>
    </row>
    <row r="2630" spans="2:8">
      <c r="B2630">
        <v>1.5254000000000001</v>
      </c>
      <c r="C2630">
        <v>1.5100000000000001E-3</v>
      </c>
      <c r="D2630">
        <v>1.627E-3</v>
      </c>
      <c r="E2630">
        <v>-1.01E-4</v>
      </c>
      <c r="F2630">
        <v>-1.4E-5</v>
      </c>
      <c r="G2630">
        <v>-2.0000000000000002E-5</v>
      </c>
      <c r="H2630">
        <v>-3.0000000000000001E-6</v>
      </c>
    </row>
    <row r="2631" spans="2:8">
      <c r="B2631">
        <v>1.5256000000000001</v>
      </c>
      <c r="C2631">
        <v>1.487E-3</v>
      </c>
      <c r="D2631">
        <v>1.6479999999999999E-3</v>
      </c>
      <c r="E2631">
        <v>-1.2400000000000001E-4</v>
      </c>
      <c r="F2631">
        <v>6.9999999999999999E-6</v>
      </c>
      <c r="G2631">
        <v>-2.5000000000000001E-5</v>
      </c>
      <c r="H2631">
        <v>9.9999999999999995E-7</v>
      </c>
    </row>
    <row r="2632" spans="2:8">
      <c r="B2632">
        <v>1.5258</v>
      </c>
      <c r="C2632">
        <v>1.5070000000000001E-3</v>
      </c>
      <c r="D2632">
        <v>1.6509999999999999E-3</v>
      </c>
      <c r="E2632">
        <v>-1.0399999999999999E-4</v>
      </c>
      <c r="F2632">
        <v>9.0000000000000002E-6</v>
      </c>
      <c r="G2632">
        <v>-2.0999999999999999E-5</v>
      </c>
      <c r="H2632">
        <v>1.9999999999999999E-6</v>
      </c>
    </row>
    <row r="2633" spans="2:8">
      <c r="B2633">
        <v>1.526</v>
      </c>
      <c r="C2633">
        <v>1.5039999999999999E-3</v>
      </c>
      <c r="D2633">
        <v>1.6509999999999999E-3</v>
      </c>
      <c r="E2633">
        <v>-1.07E-4</v>
      </c>
      <c r="F2633">
        <v>9.0000000000000002E-6</v>
      </c>
      <c r="G2633">
        <v>-2.0999999999999999E-5</v>
      </c>
      <c r="H2633">
        <v>1.9999999999999999E-6</v>
      </c>
    </row>
    <row r="2634" spans="2:8">
      <c r="B2634">
        <v>1.5262</v>
      </c>
      <c r="C2634">
        <v>1.4959999999999999E-3</v>
      </c>
      <c r="D2634">
        <v>1.6329999999999999E-3</v>
      </c>
      <c r="E2634">
        <v>-1.16E-4</v>
      </c>
      <c r="F2634">
        <v>-7.9999999999999996E-6</v>
      </c>
      <c r="G2634">
        <v>-2.3E-5</v>
      </c>
      <c r="H2634">
        <v>-1.9999999999999999E-6</v>
      </c>
    </row>
    <row r="2635" spans="2:8">
      <c r="B2635">
        <v>1.5264</v>
      </c>
      <c r="C2635">
        <v>1.498E-3</v>
      </c>
      <c r="D2635">
        <v>1.6299999999999999E-3</v>
      </c>
      <c r="E2635">
        <v>-1.13E-4</v>
      </c>
      <c r="F2635">
        <v>-1.1E-5</v>
      </c>
      <c r="G2635">
        <v>-2.1999999999999999E-5</v>
      </c>
      <c r="H2635">
        <v>-1.9999999999999999E-6</v>
      </c>
    </row>
    <row r="2636" spans="2:8">
      <c r="B2636">
        <v>1.5266</v>
      </c>
      <c r="C2636">
        <v>1.493E-3</v>
      </c>
      <c r="D2636">
        <v>1.6770000000000001E-3</v>
      </c>
      <c r="E2636">
        <v>-1.18E-4</v>
      </c>
      <c r="F2636">
        <v>3.6000000000000001E-5</v>
      </c>
      <c r="G2636">
        <v>-2.4000000000000001E-5</v>
      </c>
      <c r="H2636">
        <v>6.9999999999999999E-6</v>
      </c>
    </row>
    <row r="2637" spans="2:8">
      <c r="B2637">
        <v>1.5267999999999999</v>
      </c>
      <c r="C2637">
        <v>1.5100000000000001E-3</v>
      </c>
      <c r="D2637">
        <v>1.645E-3</v>
      </c>
      <c r="E2637">
        <v>-1.01E-4</v>
      </c>
      <c r="F2637">
        <v>3.9999999999999998E-6</v>
      </c>
      <c r="G2637">
        <v>-2.0000000000000002E-5</v>
      </c>
      <c r="H2637">
        <v>9.9999999999999995E-7</v>
      </c>
    </row>
    <row r="2638" spans="2:8">
      <c r="B2638">
        <v>1.5269999999999999</v>
      </c>
      <c r="C2638">
        <v>1.4959999999999999E-3</v>
      </c>
      <c r="D2638">
        <v>1.642E-3</v>
      </c>
      <c r="E2638">
        <v>-1.16E-4</v>
      </c>
      <c r="F2638">
        <v>9.9999999999999995E-7</v>
      </c>
      <c r="G2638">
        <v>-2.3E-5</v>
      </c>
      <c r="H2638">
        <v>0</v>
      </c>
    </row>
    <row r="2639" spans="2:8">
      <c r="B2639">
        <v>1.5271999999999999</v>
      </c>
      <c r="C2639">
        <v>1.5009999999999999E-3</v>
      </c>
      <c r="D2639">
        <v>1.627E-3</v>
      </c>
      <c r="E2639">
        <v>-1.1E-4</v>
      </c>
      <c r="F2639">
        <v>-1.4E-5</v>
      </c>
      <c r="G2639">
        <v>-2.1999999999999999E-5</v>
      </c>
      <c r="H2639">
        <v>-3.0000000000000001E-6</v>
      </c>
    </row>
    <row r="2640" spans="2:8">
      <c r="B2640">
        <v>1.5274000000000001</v>
      </c>
      <c r="C2640">
        <v>1.498E-3</v>
      </c>
      <c r="D2640">
        <v>1.6299999999999999E-3</v>
      </c>
      <c r="E2640">
        <v>-1.13E-4</v>
      </c>
      <c r="F2640">
        <v>-1.1E-5</v>
      </c>
      <c r="G2640">
        <v>-2.1999999999999999E-5</v>
      </c>
      <c r="H2640">
        <v>-1.9999999999999999E-6</v>
      </c>
    </row>
    <row r="2641" spans="2:8">
      <c r="B2641">
        <v>1.5276000000000001</v>
      </c>
      <c r="C2641">
        <v>1.493E-3</v>
      </c>
      <c r="D2641">
        <v>1.642E-3</v>
      </c>
      <c r="E2641">
        <v>-1.18E-4</v>
      </c>
      <c r="F2641">
        <v>9.9999999999999995E-7</v>
      </c>
      <c r="G2641">
        <v>-2.4000000000000001E-5</v>
      </c>
      <c r="H2641">
        <v>0</v>
      </c>
    </row>
    <row r="2642" spans="2:8">
      <c r="B2642">
        <v>1.5278</v>
      </c>
      <c r="C2642">
        <v>1.5070000000000001E-3</v>
      </c>
      <c r="D2642">
        <v>1.6540000000000001E-3</v>
      </c>
      <c r="E2642">
        <v>-1.0399999999999999E-4</v>
      </c>
      <c r="F2642">
        <v>1.2E-5</v>
      </c>
      <c r="G2642">
        <v>-2.0999999999999999E-5</v>
      </c>
      <c r="H2642">
        <v>1.9999999999999999E-6</v>
      </c>
    </row>
    <row r="2643" spans="2:8">
      <c r="B2643">
        <v>1.528</v>
      </c>
      <c r="C2643">
        <v>1.493E-3</v>
      </c>
      <c r="D2643">
        <v>1.642E-3</v>
      </c>
      <c r="E2643">
        <v>-1.18E-4</v>
      </c>
      <c r="F2643">
        <v>9.9999999999999995E-7</v>
      </c>
      <c r="G2643">
        <v>-2.4000000000000001E-5</v>
      </c>
      <c r="H2643">
        <v>0</v>
      </c>
    </row>
    <row r="2644" spans="2:8">
      <c r="B2644">
        <v>1.5282</v>
      </c>
      <c r="C2644">
        <v>1.487E-3</v>
      </c>
      <c r="D2644">
        <v>1.645E-3</v>
      </c>
      <c r="E2644">
        <v>-1.2400000000000001E-4</v>
      </c>
      <c r="F2644">
        <v>3.9999999999999998E-6</v>
      </c>
      <c r="G2644">
        <v>-2.5000000000000001E-5</v>
      </c>
      <c r="H2644">
        <v>9.9999999999999995E-7</v>
      </c>
    </row>
    <row r="2645" spans="2:8">
      <c r="B2645">
        <v>1.5284</v>
      </c>
      <c r="C2645">
        <v>1.5009999999999999E-3</v>
      </c>
      <c r="D2645">
        <v>1.6570000000000001E-3</v>
      </c>
      <c r="E2645">
        <v>-1.1E-4</v>
      </c>
      <c r="F2645">
        <v>1.5E-5</v>
      </c>
      <c r="G2645">
        <v>-2.1999999999999999E-5</v>
      </c>
      <c r="H2645">
        <v>3.0000000000000001E-6</v>
      </c>
    </row>
    <row r="2646" spans="2:8">
      <c r="B2646">
        <v>1.5286</v>
      </c>
      <c r="C2646">
        <v>1.4809999999999999E-3</v>
      </c>
      <c r="D2646">
        <v>1.6479999999999999E-3</v>
      </c>
      <c r="E2646">
        <v>-1.2999999999999999E-4</v>
      </c>
      <c r="F2646">
        <v>6.0000000000000002E-6</v>
      </c>
      <c r="G2646">
        <v>-2.5999999999999998E-5</v>
      </c>
      <c r="H2646">
        <v>9.9999999999999995E-7</v>
      </c>
    </row>
    <row r="2647" spans="2:8">
      <c r="B2647">
        <v>1.5287999999999999</v>
      </c>
      <c r="C2647">
        <v>1.5250000000000001E-3</v>
      </c>
      <c r="D2647">
        <v>1.6739999999999999E-3</v>
      </c>
      <c r="E2647">
        <v>-8.6000000000000003E-5</v>
      </c>
      <c r="F2647">
        <v>3.3000000000000003E-5</v>
      </c>
      <c r="G2647">
        <v>-1.7E-5</v>
      </c>
      <c r="H2647">
        <v>6.9999999999999999E-6</v>
      </c>
    </row>
    <row r="2648" spans="2:8">
      <c r="B2648">
        <v>1.5289999999999999</v>
      </c>
      <c r="C2648">
        <v>1.498E-3</v>
      </c>
      <c r="D2648">
        <v>1.6570000000000001E-3</v>
      </c>
      <c r="E2648">
        <v>-1.13E-4</v>
      </c>
      <c r="F2648">
        <v>1.5E-5</v>
      </c>
      <c r="G2648">
        <v>-2.1999999999999999E-5</v>
      </c>
      <c r="H2648">
        <v>3.0000000000000001E-6</v>
      </c>
    </row>
    <row r="2649" spans="2:8">
      <c r="B2649">
        <v>1.5291999999999999</v>
      </c>
      <c r="C2649">
        <v>1.4959999999999999E-3</v>
      </c>
      <c r="D2649">
        <v>1.6590000000000001E-3</v>
      </c>
      <c r="E2649">
        <v>-1.16E-4</v>
      </c>
      <c r="F2649">
        <v>1.8E-5</v>
      </c>
      <c r="G2649">
        <v>-2.3E-5</v>
      </c>
      <c r="H2649">
        <v>3.9999999999999998E-6</v>
      </c>
    </row>
    <row r="2650" spans="2:8">
      <c r="B2650">
        <v>1.5294000000000001</v>
      </c>
      <c r="C2650">
        <v>1.5009999999999999E-3</v>
      </c>
      <c r="D2650">
        <v>1.642E-3</v>
      </c>
      <c r="E2650">
        <v>-1.1E-4</v>
      </c>
      <c r="F2650">
        <v>9.9999999999999995E-7</v>
      </c>
      <c r="G2650">
        <v>-2.1999999999999999E-5</v>
      </c>
      <c r="H2650">
        <v>0</v>
      </c>
    </row>
    <row r="2651" spans="2:8">
      <c r="B2651">
        <v>1.5296000000000001</v>
      </c>
      <c r="C2651">
        <v>1.4959999999999999E-3</v>
      </c>
      <c r="D2651">
        <v>1.6479999999999999E-3</v>
      </c>
      <c r="E2651">
        <v>-1.15E-4</v>
      </c>
      <c r="F2651">
        <v>6.0000000000000002E-6</v>
      </c>
      <c r="G2651">
        <v>-2.3E-5</v>
      </c>
      <c r="H2651">
        <v>9.9999999999999995E-7</v>
      </c>
    </row>
    <row r="2652" spans="2:8">
      <c r="B2652">
        <v>1.5298</v>
      </c>
      <c r="C2652">
        <v>1.5070000000000001E-3</v>
      </c>
      <c r="D2652">
        <v>1.6620000000000001E-3</v>
      </c>
      <c r="E2652">
        <v>-1.0399999999999999E-4</v>
      </c>
      <c r="F2652">
        <v>2.0999999999999999E-5</v>
      </c>
      <c r="G2652">
        <v>-2.0999999999999999E-5</v>
      </c>
      <c r="H2652">
        <v>3.9999999999999998E-6</v>
      </c>
    </row>
    <row r="2653" spans="2:8">
      <c r="B2653">
        <v>1.53</v>
      </c>
      <c r="C2653">
        <v>1.5039999999999999E-3</v>
      </c>
      <c r="D2653">
        <v>1.6570000000000001E-3</v>
      </c>
      <c r="E2653">
        <v>-1.07E-4</v>
      </c>
      <c r="F2653">
        <v>1.5E-5</v>
      </c>
      <c r="G2653">
        <v>-2.0999999999999999E-5</v>
      </c>
      <c r="H2653">
        <v>3.0000000000000001E-6</v>
      </c>
    </row>
    <row r="2654" spans="2:8">
      <c r="B2654">
        <v>1.5302</v>
      </c>
      <c r="C2654">
        <v>1.472E-3</v>
      </c>
      <c r="D2654">
        <v>1.6540000000000001E-3</v>
      </c>
      <c r="E2654">
        <v>-1.3899999999999999E-4</v>
      </c>
      <c r="F2654">
        <v>1.2E-5</v>
      </c>
      <c r="G2654">
        <v>-2.8E-5</v>
      </c>
      <c r="H2654">
        <v>1.9999999999999999E-6</v>
      </c>
    </row>
    <row r="2655" spans="2:8">
      <c r="B2655">
        <v>1.5304</v>
      </c>
      <c r="C2655">
        <v>1.4959999999999999E-3</v>
      </c>
      <c r="D2655">
        <v>1.627E-3</v>
      </c>
      <c r="E2655">
        <v>-1.15E-4</v>
      </c>
      <c r="F2655">
        <v>-1.4E-5</v>
      </c>
      <c r="G2655">
        <v>-2.3E-5</v>
      </c>
      <c r="H2655">
        <v>-3.0000000000000001E-6</v>
      </c>
    </row>
    <row r="2656" spans="2:8">
      <c r="B2656">
        <v>1.5306</v>
      </c>
      <c r="C2656">
        <v>1.498E-3</v>
      </c>
      <c r="D2656">
        <v>1.642E-3</v>
      </c>
      <c r="E2656">
        <v>-1.13E-4</v>
      </c>
      <c r="F2656">
        <v>9.9999999999999995E-7</v>
      </c>
      <c r="G2656">
        <v>-2.1999999999999999E-5</v>
      </c>
      <c r="H2656">
        <v>0</v>
      </c>
    </row>
    <row r="2657" spans="2:8">
      <c r="B2657">
        <v>1.5307999999999999</v>
      </c>
      <c r="C2657">
        <v>1.5070000000000001E-3</v>
      </c>
      <c r="D2657">
        <v>1.6620000000000001E-3</v>
      </c>
      <c r="E2657">
        <v>-1.0399999999999999E-4</v>
      </c>
      <c r="F2657">
        <v>2.0999999999999999E-5</v>
      </c>
      <c r="G2657">
        <v>-2.0999999999999999E-5</v>
      </c>
      <c r="H2657">
        <v>3.9999999999999998E-6</v>
      </c>
    </row>
    <row r="2658" spans="2:8">
      <c r="B2658">
        <v>1.5309999999999999</v>
      </c>
      <c r="C2658">
        <v>1.498E-3</v>
      </c>
      <c r="D2658">
        <v>1.6509999999999999E-3</v>
      </c>
      <c r="E2658">
        <v>-1.13E-4</v>
      </c>
      <c r="F2658">
        <v>9.0000000000000002E-6</v>
      </c>
      <c r="G2658">
        <v>-2.1999999999999999E-5</v>
      </c>
      <c r="H2658">
        <v>1.9999999999999999E-6</v>
      </c>
    </row>
    <row r="2659" spans="2:8">
      <c r="B2659">
        <v>1.5311999999999999</v>
      </c>
      <c r="C2659">
        <v>1.5039999999999999E-3</v>
      </c>
      <c r="D2659">
        <v>1.6360000000000001E-3</v>
      </c>
      <c r="E2659">
        <v>-1.07E-4</v>
      </c>
      <c r="F2659">
        <v>-5.0000000000000004E-6</v>
      </c>
      <c r="G2659">
        <v>-2.0999999999999999E-5</v>
      </c>
      <c r="H2659">
        <v>-9.9999999999999995E-7</v>
      </c>
    </row>
    <row r="2660" spans="2:8">
      <c r="B2660">
        <v>1.5314000000000001</v>
      </c>
      <c r="C2660">
        <v>1.4959999999999999E-3</v>
      </c>
      <c r="D2660">
        <v>1.665E-3</v>
      </c>
      <c r="E2660">
        <v>-1.15E-4</v>
      </c>
      <c r="F2660">
        <v>2.4000000000000001E-5</v>
      </c>
      <c r="G2660">
        <v>-2.3E-5</v>
      </c>
      <c r="H2660">
        <v>5.0000000000000004E-6</v>
      </c>
    </row>
    <row r="2661" spans="2:8">
      <c r="B2661">
        <v>1.5316000000000001</v>
      </c>
      <c r="C2661">
        <v>1.4779999999999999E-3</v>
      </c>
      <c r="D2661">
        <v>1.6590000000000001E-3</v>
      </c>
      <c r="E2661">
        <v>-1.3300000000000001E-4</v>
      </c>
      <c r="F2661">
        <v>1.8E-5</v>
      </c>
      <c r="G2661">
        <v>-2.6999999999999999E-5</v>
      </c>
      <c r="H2661">
        <v>3.9999999999999998E-6</v>
      </c>
    </row>
    <row r="2662" spans="2:8">
      <c r="B2662">
        <v>1.5318000000000001</v>
      </c>
      <c r="C2662">
        <v>1.4959999999999999E-3</v>
      </c>
      <c r="D2662">
        <v>1.6570000000000001E-3</v>
      </c>
      <c r="E2662">
        <v>-1.15E-4</v>
      </c>
      <c r="F2662">
        <v>1.5E-5</v>
      </c>
      <c r="G2662">
        <v>-2.3E-5</v>
      </c>
      <c r="H2662">
        <v>3.0000000000000001E-6</v>
      </c>
    </row>
    <row r="2663" spans="2:8">
      <c r="B2663">
        <v>1.532</v>
      </c>
      <c r="C2663">
        <v>1.5100000000000001E-3</v>
      </c>
      <c r="D2663">
        <v>1.645E-3</v>
      </c>
      <c r="E2663">
        <v>-1.01E-4</v>
      </c>
      <c r="F2663">
        <v>3.9999999999999998E-6</v>
      </c>
      <c r="G2663">
        <v>-2.0000000000000002E-5</v>
      </c>
      <c r="H2663">
        <v>9.9999999999999995E-7</v>
      </c>
    </row>
    <row r="2664" spans="2:8">
      <c r="B2664">
        <v>1.5322</v>
      </c>
      <c r="C2664">
        <v>1.4840000000000001E-3</v>
      </c>
      <c r="D2664">
        <v>1.639E-3</v>
      </c>
      <c r="E2664">
        <v>-1.27E-4</v>
      </c>
      <c r="F2664">
        <v>-1.9999999999999999E-6</v>
      </c>
      <c r="G2664">
        <v>-2.5000000000000001E-5</v>
      </c>
      <c r="H2664">
        <v>0</v>
      </c>
    </row>
    <row r="2665" spans="2:8">
      <c r="B2665">
        <v>1.5324</v>
      </c>
      <c r="C2665">
        <v>1.4959999999999999E-3</v>
      </c>
      <c r="D2665">
        <v>1.639E-3</v>
      </c>
      <c r="E2665">
        <v>-1.15E-4</v>
      </c>
      <c r="F2665">
        <v>-1.9999999999999999E-6</v>
      </c>
      <c r="G2665">
        <v>-2.3E-5</v>
      </c>
      <c r="H2665">
        <v>0</v>
      </c>
    </row>
    <row r="2666" spans="2:8">
      <c r="B2666">
        <v>1.5326</v>
      </c>
      <c r="C2666">
        <v>1.493E-3</v>
      </c>
      <c r="D2666">
        <v>1.6329999999999999E-3</v>
      </c>
      <c r="E2666">
        <v>-1.18E-4</v>
      </c>
      <c r="F2666">
        <v>-7.9999999999999996E-6</v>
      </c>
      <c r="G2666">
        <v>-2.4000000000000001E-5</v>
      </c>
      <c r="H2666">
        <v>-1.9999999999999999E-6</v>
      </c>
    </row>
    <row r="2667" spans="2:8">
      <c r="B2667">
        <v>1.5327999999999999</v>
      </c>
      <c r="C2667">
        <v>1.487E-3</v>
      </c>
      <c r="D2667">
        <v>1.645E-3</v>
      </c>
      <c r="E2667">
        <v>-1.2400000000000001E-4</v>
      </c>
      <c r="F2667">
        <v>3.9999999999999998E-6</v>
      </c>
      <c r="G2667">
        <v>-2.5000000000000001E-5</v>
      </c>
      <c r="H2667">
        <v>9.9999999999999995E-7</v>
      </c>
    </row>
    <row r="2668" spans="2:8">
      <c r="B2668">
        <v>1.5329999999999999</v>
      </c>
      <c r="C2668">
        <v>1.493E-3</v>
      </c>
      <c r="D2668">
        <v>1.645E-3</v>
      </c>
      <c r="E2668">
        <v>-1.18E-4</v>
      </c>
      <c r="F2668">
        <v>3.9999999999999998E-6</v>
      </c>
      <c r="G2668">
        <v>-2.4000000000000001E-5</v>
      </c>
      <c r="H2668">
        <v>9.9999999999999995E-7</v>
      </c>
    </row>
    <row r="2669" spans="2:8">
      <c r="B2669">
        <v>1.5331999999999999</v>
      </c>
      <c r="C2669">
        <v>1.472E-3</v>
      </c>
      <c r="D2669">
        <v>1.6360000000000001E-3</v>
      </c>
      <c r="E2669">
        <v>-1.3899999999999999E-4</v>
      </c>
      <c r="F2669">
        <v>-5.0000000000000004E-6</v>
      </c>
      <c r="G2669">
        <v>-2.8E-5</v>
      </c>
      <c r="H2669">
        <v>-9.9999999999999995E-7</v>
      </c>
    </row>
    <row r="2670" spans="2:8">
      <c r="B2670">
        <v>1.5334000000000001</v>
      </c>
      <c r="C2670">
        <v>1.493E-3</v>
      </c>
      <c r="D2670">
        <v>1.645E-3</v>
      </c>
      <c r="E2670">
        <v>-1.18E-4</v>
      </c>
      <c r="F2670">
        <v>3.9999999999999998E-6</v>
      </c>
      <c r="G2670">
        <v>-2.4000000000000001E-5</v>
      </c>
      <c r="H2670">
        <v>9.9999999999999995E-7</v>
      </c>
    </row>
    <row r="2671" spans="2:8">
      <c r="B2671">
        <v>1.5336000000000001</v>
      </c>
      <c r="C2671">
        <v>1.487E-3</v>
      </c>
      <c r="D2671">
        <v>1.6540000000000001E-3</v>
      </c>
      <c r="E2671">
        <v>-1.2400000000000001E-4</v>
      </c>
      <c r="F2671">
        <v>1.2E-5</v>
      </c>
      <c r="G2671">
        <v>-2.5000000000000001E-5</v>
      </c>
      <c r="H2671">
        <v>1.9999999999999999E-6</v>
      </c>
    </row>
    <row r="2672" spans="2:8">
      <c r="B2672">
        <v>1.5338000000000001</v>
      </c>
      <c r="C2672">
        <v>1.472E-3</v>
      </c>
      <c r="D2672">
        <v>1.6739999999999999E-3</v>
      </c>
      <c r="E2672">
        <v>-1.3899999999999999E-4</v>
      </c>
      <c r="F2672">
        <v>3.3000000000000003E-5</v>
      </c>
      <c r="G2672">
        <v>-2.8E-5</v>
      </c>
      <c r="H2672">
        <v>6.9999999999999999E-6</v>
      </c>
    </row>
    <row r="2673" spans="2:8">
      <c r="B2673">
        <v>1.534</v>
      </c>
      <c r="C2673">
        <v>1.5009999999999999E-3</v>
      </c>
      <c r="D2673">
        <v>1.6570000000000001E-3</v>
      </c>
      <c r="E2673">
        <v>-1.1E-4</v>
      </c>
      <c r="F2673">
        <v>1.5E-5</v>
      </c>
      <c r="G2673">
        <v>-2.1999999999999999E-5</v>
      </c>
      <c r="H2673">
        <v>3.0000000000000001E-6</v>
      </c>
    </row>
    <row r="2674" spans="2:8">
      <c r="B2674">
        <v>1.5342</v>
      </c>
      <c r="C2674">
        <v>1.472E-3</v>
      </c>
      <c r="D2674">
        <v>1.6540000000000001E-3</v>
      </c>
      <c r="E2674">
        <v>-1.3899999999999999E-4</v>
      </c>
      <c r="F2674">
        <v>1.2E-5</v>
      </c>
      <c r="G2674">
        <v>-2.8E-5</v>
      </c>
      <c r="H2674">
        <v>1.9999999999999999E-6</v>
      </c>
    </row>
    <row r="2675" spans="2:8">
      <c r="B2675">
        <v>1.5344</v>
      </c>
      <c r="C2675">
        <v>1.498E-3</v>
      </c>
      <c r="D2675">
        <v>1.6479999999999999E-3</v>
      </c>
      <c r="E2675">
        <v>-1.12E-4</v>
      </c>
      <c r="F2675">
        <v>6.0000000000000002E-6</v>
      </c>
      <c r="G2675">
        <v>-2.1999999999999999E-5</v>
      </c>
      <c r="H2675">
        <v>9.9999999999999995E-7</v>
      </c>
    </row>
    <row r="2676" spans="2:8">
      <c r="B2676">
        <v>1.5346</v>
      </c>
      <c r="C2676">
        <v>1.4959999999999999E-3</v>
      </c>
      <c r="D2676">
        <v>1.645E-3</v>
      </c>
      <c r="E2676">
        <v>-1.15E-4</v>
      </c>
      <c r="F2676">
        <v>3.9999999999999998E-6</v>
      </c>
      <c r="G2676">
        <v>-2.3E-5</v>
      </c>
      <c r="H2676">
        <v>9.9999999999999995E-7</v>
      </c>
    </row>
    <row r="2677" spans="2:8">
      <c r="B2677">
        <v>1.5347999999999999</v>
      </c>
      <c r="C2677">
        <v>1.493E-3</v>
      </c>
      <c r="D2677">
        <v>1.622E-3</v>
      </c>
      <c r="E2677">
        <v>-1.18E-4</v>
      </c>
      <c r="F2677">
        <v>-2.0000000000000002E-5</v>
      </c>
      <c r="G2677">
        <v>-2.4000000000000001E-5</v>
      </c>
      <c r="H2677">
        <v>-3.9999999999999998E-6</v>
      </c>
    </row>
    <row r="2678" spans="2:8">
      <c r="B2678">
        <v>1.5349999999999999</v>
      </c>
      <c r="C2678">
        <v>1.493E-3</v>
      </c>
      <c r="D2678">
        <v>1.639E-3</v>
      </c>
      <c r="E2678">
        <v>-1.18E-4</v>
      </c>
      <c r="F2678">
        <v>-1.9999999999999999E-6</v>
      </c>
      <c r="G2678">
        <v>-2.4000000000000001E-5</v>
      </c>
      <c r="H2678">
        <v>0</v>
      </c>
    </row>
    <row r="2679" spans="2:8">
      <c r="B2679">
        <v>1.5351999999999999</v>
      </c>
      <c r="C2679">
        <v>1.4779999999999999E-3</v>
      </c>
      <c r="D2679">
        <v>1.6479999999999999E-3</v>
      </c>
      <c r="E2679">
        <v>-1.3300000000000001E-4</v>
      </c>
      <c r="F2679">
        <v>6.0000000000000002E-6</v>
      </c>
      <c r="G2679">
        <v>-2.5999999999999998E-5</v>
      </c>
      <c r="H2679">
        <v>9.9999999999999995E-7</v>
      </c>
    </row>
    <row r="2680" spans="2:8">
      <c r="B2680">
        <v>1.5354000000000001</v>
      </c>
      <c r="C2680">
        <v>1.4660000000000001E-3</v>
      </c>
      <c r="D2680">
        <v>1.668E-3</v>
      </c>
      <c r="E2680">
        <v>-1.45E-4</v>
      </c>
      <c r="F2680">
        <v>2.6999999999999999E-5</v>
      </c>
      <c r="G2680">
        <v>-2.9E-5</v>
      </c>
      <c r="H2680">
        <v>5.0000000000000004E-6</v>
      </c>
    </row>
    <row r="2681" spans="2:8">
      <c r="B2681">
        <v>1.5356000000000001</v>
      </c>
      <c r="C2681">
        <v>1.4840000000000001E-3</v>
      </c>
      <c r="D2681">
        <v>1.6479999999999999E-3</v>
      </c>
      <c r="E2681">
        <v>-1.27E-4</v>
      </c>
      <c r="F2681">
        <v>6.0000000000000002E-6</v>
      </c>
      <c r="G2681">
        <v>-2.5000000000000001E-5</v>
      </c>
      <c r="H2681">
        <v>9.9999999999999995E-7</v>
      </c>
    </row>
    <row r="2682" spans="2:8">
      <c r="B2682">
        <v>1.5358000000000001</v>
      </c>
      <c r="C2682">
        <v>1.4809999999999999E-3</v>
      </c>
      <c r="D2682">
        <v>1.6570000000000001E-3</v>
      </c>
      <c r="E2682">
        <v>-1.2999999999999999E-4</v>
      </c>
      <c r="F2682">
        <v>1.5E-5</v>
      </c>
      <c r="G2682">
        <v>-2.5999999999999998E-5</v>
      </c>
      <c r="H2682">
        <v>3.0000000000000001E-6</v>
      </c>
    </row>
    <row r="2683" spans="2:8">
      <c r="B2683">
        <v>1.536</v>
      </c>
      <c r="C2683">
        <v>1.475E-3</v>
      </c>
      <c r="D2683">
        <v>1.6570000000000001E-3</v>
      </c>
      <c r="E2683">
        <v>-1.36E-4</v>
      </c>
      <c r="F2683">
        <v>1.5E-5</v>
      </c>
      <c r="G2683">
        <v>-2.6999999999999999E-5</v>
      </c>
      <c r="H2683">
        <v>3.0000000000000001E-6</v>
      </c>
    </row>
    <row r="2684" spans="2:8">
      <c r="B2684">
        <v>1.5362</v>
      </c>
      <c r="C2684">
        <v>1.487E-3</v>
      </c>
      <c r="D2684">
        <v>1.6540000000000001E-3</v>
      </c>
      <c r="E2684">
        <v>-1.2400000000000001E-4</v>
      </c>
      <c r="F2684">
        <v>1.2E-5</v>
      </c>
      <c r="G2684">
        <v>-2.5000000000000001E-5</v>
      </c>
      <c r="H2684">
        <v>1.9999999999999999E-6</v>
      </c>
    </row>
    <row r="2685" spans="2:8">
      <c r="B2685">
        <v>1.5364</v>
      </c>
      <c r="C2685">
        <v>1.5070000000000001E-3</v>
      </c>
      <c r="D2685">
        <v>1.6570000000000001E-3</v>
      </c>
      <c r="E2685">
        <v>-1.0399999999999999E-4</v>
      </c>
      <c r="F2685">
        <v>1.5E-5</v>
      </c>
      <c r="G2685">
        <v>-2.0999999999999999E-5</v>
      </c>
      <c r="H2685">
        <v>3.0000000000000001E-6</v>
      </c>
    </row>
    <row r="2686" spans="2:8">
      <c r="B2686">
        <v>1.5366</v>
      </c>
      <c r="C2686">
        <v>1.472E-3</v>
      </c>
      <c r="D2686">
        <v>1.6570000000000001E-3</v>
      </c>
      <c r="E2686">
        <v>-1.3899999999999999E-4</v>
      </c>
      <c r="F2686">
        <v>1.5E-5</v>
      </c>
      <c r="G2686">
        <v>-2.8E-5</v>
      </c>
      <c r="H2686">
        <v>3.0000000000000001E-6</v>
      </c>
    </row>
    <row r="2687" spans="2:8">
      <c r="B2687">
        <v>1.5367999999999999</v>
      </c>
      <c r="C2687">
        <v>1.4660000000000001E-3</v>
      </c>
      <c r="D2687">
        <v>1.639E-3</v>
      </c>
      <c r="E2687">
        <v>-1.45E-4</v>
      </c>
      <c r="F2687">
        <v>-1.9999999999999999E-6</v>
      </c>
      <c r="G2687">
        <v>-2.9E-5</v>
      </c>
      <c r="H2687">
        <v>0</v>
      </c>
    </row>
    <row r="2688" spans="2:8">
      <c r="B2688">
        <v>1.5369999999999999</v>
      </c>
      <c r="C2688">
        <v>1.4779999999999999E-3</v>
      </c>
      <c r="D2688">
        <v>1.6620000000000001E-3</v>
      </c>
      <c r="E2688">
        <v>-1.3300000000000001E-4</v>
      </c>
      <c r="F2688">
        <v>2.0999999999999999E-5</v>
      </c>
      <c r="G2688">
        <v>-2.5999999999999998E-5</v>
      </c>
      <c r="H2688">
        <v>3.9999999999999998E-6</v>
      </c>
    </row>
    <row r="2689" spans="2:8">
      <c r="B2689">
        <v>1.5371999999999999</v>
      </c>
      <c r="C2689">
        <v>1.4779999999999999E-3</v>
      </c>
      <c r="D2689">
        <v>1.645E-3</v>
      </c>
      <c r="E2689">
        <v>-1.3300000000000001E-4</v>
      </c>
      <c r="F2689">
        <v>3.9999999999999998E-6</v>
      </c>
      <c r="G2689">
        <v>-2.5999999999999998E-5</v>
      </c>
      <c r="H2689">
        <v>9.9999999999999995E-7</v>
      </c>
    </row>
    <row r="2690" spans="2:8">
      <c r="B2690">
        <v>1.5374000000000001</v>
      </c>
      <c r="C2690">
        <v>1.4779999999999999E-3</v>
      </c>
      <c r="D2690">
        <v>1.6570000000000001E-3</v>
      </c>
      <c r="E2690">
        <v>-1.3300000000000001E-4</v>
      </c>
      <c r="F2690">
        <v>1.5E-5</v>
      </c>
      <c r="G2690">
        <v>-2.5999999999999998E-5</v>
      </c>
      <c r="H2690">
        <v>3.0000000000000001E-6</v>
      </c>
    </row>
    <row r="2691" spans="2:8">
      <c r="B2691">
        <v>1.5376000000000001</v>
      </c>
      <c r="C2691">
        <v>1.4779999999999999E-3</v>
      </c>
      <c r="D2691">
        <v>1.6540000000000001E-3</v>
      </c>
      <c r="E2691">
        <v>-1.3300000000000001E-4</v>
      </c>
      <c r="F2691">
        <v>1.2E-5</v>
      </c>
      <c r="G2691">
        <v>-2.5999999999999998E-5</v>
      </c>
      <c r="H2691">
        <v>1.9999999999999999E-6</v>
      </c>
    </row>
    <row r="2692" spans="2:8">
      <c r="B2692">
        <v>1.5378000000000001</v>
      </c>
      <c r="C2692">
        <v>1.4519999999999999E-3</v>
      </c>
      <c r="D2692">
        <v>1.642E-3</v>
      </c>
      <c r="E2692">
        <v>-1.5899999999999999E-4</v>
      </c>
      <c r="F2692">
        <v>9.9999999999999995E-7</v>
      </c>
      <c r="G2692">
        <v>-3.1999999999999999E-5</v>
      </c>
      <c r="H2692">
        <v>0</v>
      </c>
    </row>
    <row r="2693" spans="2:8">
      <c r="B2693">
        <v>1.538</v>
      </c>
      <c r="C2693">
        <v>1.4840000000000001E-3</v>
      </c>
      <c r="D2693">
        <v>1.668E-3</v>
      </c>
      <c r="E2693">
        <v>-1.27E-4</v>
      </c>
      <c r="F2693">
        <v>2.6999999999999999E-5</v>
      </c>
      <c r="G2693">
        <v>-2.5000000000000001E-5</v>
      </c>
      <c r="H2693">
        <v>5.0000000000000004E-6</v>
      </c>
    </row>
    <row r="2694" spans="2:8">
      <c r="B2694">
        <v>1.5382</v>
      </c>
      <c r="C2694">
        <v>1.4660000000000001E-3</v>
      </c>
      <c r="D2694">
        <v>1.665E-3</v>
      </c>
      <c r="E2694">
        <v>-1.44E-4</v>
      </c>
      <c r="F2694">
        <v>2.4000000000000001E-5</v>
      </c>
      <c r="G2694">
        <v>-2.9E-5</v>
      </c>
      <c r="H2694">
        <v>5.0000000000000004E-6</v>
      </c>
    </row>
    <row r="2695" spans="2:8">
      <c r="B2695">
        <v>1.5384</v>
      </c>
      <c r="C2695">
        <v>1.498E-3</v>
      </c>
      <c r="D2695">
        <v>1.6509999999999999E-3</v>
      </c>
      <c r="E2695">
        <v>-1.12E-4</v>
      </c>
      <c r="F2695">
        <v>9.0000000000000002E-6</v>
      </c>
      <c r="G2695">
        <v>-2.1999999999999999E-5</v>
      </c>
      <c r="H2695">
        <v>1.9999999999999999E-6</v>
      </c>
    </row>
    <row r="2696" spans="2:8">
      <c r="B2696">
        <v>1.5386</v>
      </c>
      <c r="C2696">
        <v>1.487E-3</v>
      </c>
      <c r="D2696">
        <v>1.6360000000000001E-3</v>
      </c>
      <c r="E2696">
        <v>-1.2400000000000001E-4</v>
      </c>
      <c r="F2696">
        <v>-5.0000000000000004E-6</v>
      </c>
      <c r="G2696">
        <v>-2.5000000000000001E-5</v>
      </c>
      <c r="H2696">
        <v>-9.9999999999999995E-7</v>
      </c>
    </row>
    <row r="2697" spans="2:8">
      <c r="B2697">
        <v>1.5387999999999999</v>
      </c>
      <c r="C2697">
        <v>1.475E-3</v>
      </c>
      <c r="D2697">
        <v>1.6540000000000001E-3</v>
      </c>
      <c r="E2697">
        <v>-1.36E-4</v>
      </c>
      <c r="F2697">
        <v>1.2E-5</v>
      </c>
      <c r="G2697">
        <v>-2.6999999999999999E-5</v>
      </c>
      <c r="H2697">
        <v>1.9999999999999999E-6</v>
      </c>
    </row>
    <row r="2698" spans="2:8">
      <c r="B2698">
        <v>1.5389999999999999</v>
      </c>
      <c r="C2698">
        <v>1.4779999999999999E-3</v>
      </c>
      <c r="D2698">
        <v>1.6479999999999999E-3</v>
      </c>
      <c r="E2698">
        <v>-1.3300000000000001E-4</v>
      </c>
      <c r="F2698">
        <v>6.0000000000000002E-6</v>
      </c>
      <c r="G2698">
        <v>-2.5999999999999998E-5</v>
      </c>
      <c r="H2698">
        <v>9.9999999999999995E-7</v>
      </c>
    </row>
    <row r="2699" spans="2:8">
      <c r="B2699">
        <v>1.5391999999999999</v>
      </c>
      <c r="C2699">
        <v>1.4610000000000001E-3</v>
      </c>
      <c r="D2699">
        <v>1.6509999999999999E-3</v>
      </c>
      <c r="E2699">
        <v>-1.4999999999999999E-4</v>
      </c>
      <c r="F2699">
        <v>9.0000000000000002E-6</v>
      </c>
      <c r="G2699">
        <v>-3.0000000000000001E-5</v>
      </c>
      <c r="H2699">
        <v>1.9999999999999999E-6</v>
      </c>
    </row>
    <row r="2700" spans="2:8">
      <c r="B2700">
        <v>1.5394000000000001</v>
      </c>
      <c r="C2700">
        <v>1.4779999999999999E-3</v>
      </c>
      <c r="D2700">
        <v>1.6509999999999999E-3</v>
      </c>
      <c r="E2700">
        <v>-1.3300000000000001E-4</v>
      </c>
      <c r="F2700">
        <v>9.0000000000000002E-6</v>
      </c>
      <c r="G2700">
        <v>-2.5999999999999998E-5</v>
      </c>
      <c r="H2700">
        <v>1.9999999999999999E-6</v>
      </c>
    </row>
    <row r="2701" spans="2:8">
      <c r="B2701">
        <v>1.5396000000000001</v>
      </c>
      <c r="C2701">
        <v>1.449E-3</v>
      </c>
      <c r="D2701">
        <v>1.6540000000000001E-3</v>
      </c>
      <c r="E2701">
        <v>-1.6200000000000001E-4</v>
      </c>
      <c r="F2701">
        <v>1.2E-5</v>
      </c>
      <c r="G2701">
        <v>-3.1999999999999999E-5</v>
      </c>
      <c r="H2701">
        <v>1.9999999999999999E-6</v>
      </c>
    </row>
    <row r="2702" spans="2:8">
      <c r="B2702">
        <v>1.5398000000000001</v>
      </c>
      <c r="C2702">
        <v>1.4519999999999999E-3</v>
      </c>
      <c r="D2702">
        <v>1.6570000000000001E-3</v>
      </c>
      <c r="E2702">
        <v>-1.5899999999999999E-4</v>
      </c>
      <c r="F2702">
        <v>1.5E-5</v>
      </c>
      <c r="G2702">
        <v>-3.1999999999999999E-5</v>
      </c>
      <c r="H2702">
        <v>3.0000000000000001E-6</v>
      </c>
    </row>
    <row r="2703" spans="2:8">
      <c r="B2703">
        <v>1.54</v>
      </c>
      <c r="C2703">
        <v>1.475E-3</v>
      </c>
      <c r="D2703">
        <v>1.6570000000000001E-3</v>
      </c>
      <c r="E2703">
        <v>-1.36E-4</v>
      </c>
      <c r="F2703">
        <v>1.5E-5</v>
      </c>
      <c r="G2703">
        <v>-2.6999999999999999E-5</v>
      </c>
      <c r="H2703">
        <v>3.0000000000000001E-6</v>
      </c>
    </row>
    <row r="2704" spans="2:8">
      <c r="B2704">
        <v>1.5402</v>
      </c>
      <c r="C2704">
        <v>1.469E-3</v>
      </c>
      <c r="D2704">
        <v>1.6509999999999999E-3</v>
      </c>
      <c r="E2704">
        <v>-1.4200000000000001E-4</v>
      </c>
      <c r="F2704">
        <v>9.0000000000000002E-6</v>
      </c>
      <c r="G2704">
        <v>-2.8E-5</v>
      </c>
      <c r="H2704">
        <v>1.9999999999999999E-6</v>
      </c>
    </row>
    <row r="2705" spans="2:8">
      <c r="B2705">
        <v>1.5404</v>
      </c>
      <c r="C2705">
        <v>1.487E-3</v>
      </c>
      <c r="D2705">
        <v>1.6540000000000001E-3</v>
      </c>
      <c r="E2705">
        <v>-1.2400000000000001E-4</v>
      </c>
      <c r="F2705">
        <v>1.2E-5</v>
      </c>
      <c r="G2705">
        <v>-2.5000000000000001E-5</v>
      </c>
      <c r="H2705">
        <v>1.9999999999999999E-6</v>
      </c>
    </row>
    <row r="2706" spans="2:8">
      <c r="B2706">
        <v>1.5406</v>
      </c>
      <c r="C2706">
        <v>1.475E-3</v>
      </c>
      <c r="D2706">
        <v>1.6360000000000001E-3</v>
      </c>
      <c r="E2706">
        <v>-1.36E-4</v>
      </c>
      <c r="F2706">
        <v>-5.0000000000000004E-6</v>
      </c>
      <c r="G2706">
        <v>-2.6999999999999999E-5</v>
      </c>
      <c r="H2706">
        <v>-9.9999999999999995E-7</v>
      </c>
    </row>
    <row r="2707" spans="2:8">
      <c r="B2707">
        <v>1.5407999999999999</v>
      </c>
      <c r="C2707">
        <v>1.4549999999999999E-3</v>
      </c>
      <c r="D2707">
        <v>1.639E-3</v>
      </c>
      <c r="E2707">
        <v>-1.56E-4</v>
      </c>
      <c r="F2707">
        <v>-1.9999999999999999E-6</v>
      </c>
      <c r="G2707">
        <v>-3.1000000000000001E-5</v>
      </c>
      <c r="H2707">
        <v>0</v>
      </c>
    </row>
    <row r="2708" spans="2:8">
      <c r="B2708">
        <v>1.5409999999999999</v>
      </c>
      <c r="C2708">
        <v>1.475E-3</v>
      </c>
      <c r="D2708">
        <v>1.645E-3</v>
      </c>
      <c r="E2708">
        <v>-1.36E-4</v>
      </c>
      <c r="F2708">
        <v>3.0000000000000001E-6</v>
      </c>
      <c r="G2708">
        <v>-2.6999999999999999E-5</v>
      </c>
      <c r="H2708">
        <v>9.9999999999999995E-7</v>
      </c>
    </row>
    <row r="2709" spans="2:8">
      <c r="B2709">
        <v>1.5411999999999999</v>
      </c>
      <c r="C2709">
        <v>1.4610000000000001E-3</v>
      </c>
      <c r="D2709">
        <v>1.6509999999999999E-3</v>
      </c>
      <c r="E2709">
        <v>-1.4999999999999999E-4</v>
      </c>
      <c r="F2709">
        <v>9.0000000000000002E-6</v>
      </c>
      <c r="G2709">
        <v>-3.0000000000000001E-5</v>
      </c>
      <c r="H2709">
        <v>1.9999999999999999E-6</v>
      </c>
    </row>
    <row r="2710" spans="2:8">
      <c r="B2710">
        <v>1.5414000000000001</v>
      </c>
      <c r="C2710">
        <v>1.464E-3</v>
      </c>
      <c r="D2710">
        <v>1.6509999999999999E-3</v>
      </c>
      <c r="E2710">
        <v>-1.47E-4</v>
      </c>
      <c r="F2710">
        <v>9.0000000000000002E-6</v>
      </c>
      <c r="G2710">
        <v>-2.9E-5</v>
      </c>
      <c r="H2710">
        <v>1.9999999999999999E-6</v>
      </c>
    </row>
    <row r="2711" spans="2:8">
      <c r="B2711">
        <v>1.5416000000000001</v>
      </c>
      <c r="C2711">
        <v>1.469E-3</v>
      </c>
      <c r="D2711">
        <v>1.6540000000000001E-3</v>
      </c>
      <c r="E2711">
        <v>-1.4200000000000001E-4</v>
      </c>
      <c r="F2711">
        <v>1.2E-5</v>
      </c>
      <c r="G2711">
        <v>-2.8E-5</v>
      </c>
      <c r="H2711">
        <v>1.9999999999999999E-6</v>
      </c>
    </row>
    <row r="2712" spans="2:8">
      <c r="B2712">
        <v>1.5418000000000001</v>
      </c>
      <c r="C2712">
        <v>1.449E-3</v>
      </c>
      <c r="D2712">
        <v>1.665E-3</v>
      </c>
      <c r="E2712">
        <v>-1.6200000000000001E-4</v>
      </c>
      <c r="F2712">
        <v>2.4000000000000001E-5</v>
      </c>
      <c r="G2712">
        <v>-3.1999999999999999E-5</v>
      </c>
      <c r="H2712">
        <v>5.0000000000000004E-6</v>
      </c>
    </row>
    <row r="2713" spans="2:8">
      <c r="B2713">
        <v>1.542</v>
      </c>
      <c r="C2713">
        <v>1.464E-3</v>
      </c>
      <c r="D2713">
        <v>1.6570000000000001E-3</v>
      </c>
      <c r="E2713">
        <v>-1.47E-4</v>
      </c>
      <c r="F2713">
        <v>1.5E-5</v>
      </c>
      <c r="G2713">
        <v>-2.9E-5</v>
      </c>
      <c r="H2713">
        <v>3.0000000000000001E-6</v>
      </c>
    </row>
    <row r="2714" spans="2:8">
      <c r="B2714">
        <v>1.5422</v>
      </c>
      <c r="C2714">
        <v>1.475E-3</v>
      </c>
      <c r="D2714">
        <v>1.6570000000000001E-3</v>
      </c>
      <c r="E2714">
        <v>-1.36E-4</v>
      </c>
      <c r="F2714">
        <v>1.5E-5</v>
      </c>
      <c r="G2714">
        <v>-2.6999999999999999E-5</v>
      </c>
      <c r="H2714">
        <v>3.0000000000000001E-6</v>
      </c>
    </row>
    <row r="2715" spans="2:8">
      <c r="B2715">
        <v>1.5424</v>
      </c>
      <c r="C2715">
        <v>1.493E-3</v>
      </c>
      <c r="D2715">
        <v>1.668E-3</v>
      </c>
      <c r="E2715">
        <v>-1.18E-4</v>
      </c>
      <c r="F2715">
        <v>2.6999999999999999E-5</v>
      </c>
      <c r="G2715">
        <v>-2.4000000000000001E-5</v>
      </c>
      <c r="H2715">
        <v>5.0000000000000004E-6</v>
      </c>
    </row>
    <row r="2716" spans="2:8">
      <c r="B2716">
        <v>1.5426</v>
      </c>
      <c r="C2716">
        <v>1.4580000000000001E-3</v>
      </c>
      <c r="D2716">
        <v>1.6479999999999999E-3</v>
      </c>
      <c r="E2716">
        <v>-1.5300000000000001E-4</v>
      </c>
      <c r="F2716">
        <v>6.0000000000000002E-6</v>
      </c>
      <c r="G2716">
        <v>-3.1000000000000001E-5</v>
      </c>
      <c r="H2716">
        <v>9.9999999999999995E-7</v>
      </c>
    </row>
    <row r="2717" spans="2:8">
      <c r="B2717">
        <v>1.5427999999999999</v>
      </c>
      <c r="C2717">
        <v>1.4339999999999999E-3</v>
      </c>
      <c r="D2717">
        <v>1.642E-3</v>
      </c>
      <c r="E2717">
        <v>-1.76E-4</v>
      </c>
      <c r="F2717">
        <v>9.9999999999999995E-7</v>
      </c>
      <c r="G2717">
        <v>-3.4999999999999997E-5</v>
      </c>
      <c r="H2717">
        <v>0</v>
      </c>
    </row>
    <row r="2718" spans="2:8">
      <c r="B2718">
        <v>1.5429999999999999</v>
      </c>
      <c r="C2718">
        <v>1.4840000000000001E-3</v>
      </c>
      <c r="D2718">
        <v>1.6570000000000001E-3</v>
      </c>
      <c r="E2718">
        <v>-1.27E-4</v>
      </c>
      <c r="F2718">
        <v>1.5E-5</v>
      </c>
      <c r="G2718">
        <v>-2.5000000000000001E-5</v>
      </c>
      <c r="H2718">
        <v>3.0000000000000001E-6</v>
      </c>
    </row>
    <row r="2719" spans="2:8">
      <c r="B2719">
        <v>1.5431999999999999</v>
      </c>
      <c r="C2719">
        <v>1.449E-3</v>
      </c>
      <c r="D2719">
        <v>1.642E-3</v>
      </c>
      <c r="E2719">
        <v>-1.6200000000000001E-4</v>
      </c>
      <c r="F2719">
        <v>9.9999999999999995E-7</v>
      </c>
      <c r="G2719">
        <v>-3.1999999999999999E-5</v>
      </c>
      <c r="H2719">
        <v>0</v>
      </c>
    </row>
    <row r="2720" spans="2:8">
      <c r="B2720">
        <v>1.5434000000000001</v>
      </c>
      <c r="C2720">
        <v>1.469E-3</v>
      </c>
      <c r="D2720">
        <v>1.6770000000000001E-3</v>
      </c>
      <c r="E2720">
        <v>-1.4100000000000001E-4</v>
      </c>
      <c r="F2720">
        <v>3.4999999999999997E-5</v>
      </c>
      <c r="G2720">
        <v>-2.8E-5</v>
      </c>
      <c r="H2720">
        <v>6.9999999999999999E-6</v>
      </c>
    </row>
    <row r="2721" spans="2:8">
      <c r="B2721">
        <v>1.5436000000000001</v>
      </c>
      <c r="C2721">
        <v>1.4610000000000001E-3</v>
      </c>
      <c r="D2721">
        <v>1.6509999999999999E-3</v>
      </c>
      <c r="E2721">
        <v>-1.4999999999999999E-4</v>
      </c>
      <c r="F2721">
        <v>9.0000000000000002E-6</v>
      </c>
      <c r="G2721">
        <v>-3.0000000000000001E-5</v>
      </c>
      <c r="H2721">
        <v>1.9999999999999999E-6</v>
      </c>
    </row>
    <row r="2722" spans="2:8">
      <c r="B2722">
        <v>1.5438000000000001</v>
      </c>
      <c r="C2722">
        <v>1.4580000000000001E-3</v>
      </c>
      <c r="D2722">
        <v>1.6540000000000001E-3</v>
      </c>
      <c r="E2722">
        <v>-1.5300000000000001E-4</v>
      </c>
      <c r="F2722">
        <v>1.2E-5</v>
      </c>
      <c r="G2722">
        <v>-3.1000000000000001E-5</v>
      </c>
      <c r="H2722">
        <v>1.9999999999999999E-6</v>
      </c>
    </row>
    <row r="2723" spans="2:8">
      <c r="B2723">
        <v>1.544</v>
      </c>
      <c r="C2723">
        <v>1.4430000000000001E-3</v>
      </c>
      <c r="D2723">
        <v>1.6509999999999999E-3</v>
      </c>
      <c r="E2723">
        <v>-1.6799999999999999E-4</v>
      </c>
      <c r="F2723">
        <v>9.0000000000000002E-6</v>
      </c>
      <c r="G2723">
        <v>-3.3000000000000003E-5</v>
      </c>
      <c r="H2723">
        <v>1.9999999999999999E-6</v>
      </c>
    </row>
    <row r="2724" spans="2:8">
      <c r="B2724">
        <v>1.5442</v>
      </c>
      <c r="C2724">
        <v>1.4660000000000001E-3</v>
      </c>
      <c r="D2724">
        <v>1.6479999999999999E-3</v>
      </c>
      <c r="E2724">
        <v>-1.44E-4</v>
      </c>
      <c r="F2724">
        <v>6.0000000000000002E-6</v>
      </c>
      <c r="G2724">
        <v>-2.9E-5</v>
      </c>
      <c r="H2724">
        <v>9.9999999999999995E-7</v>
      </c>
    </row>
    <row r="2725" spans="2:8">
      <c r="B2725">
        <v>1.5444</v>
      </c>
      <c r="C2725">
        <v>1.4610000000000001E-3</v>
      </c>
      <c r="D2725">
        <v>1.6620000000000001E-3</v>
      </c>
      <c r="E2725">
        <v>-1.4999999999999999E-4</v>
      </c>
      <c r="F2725">
        <v>2.0999999999999999E-5</v>
      </c>
      <c r="G2725">
        <v>-3.0000000000000001E-5</v>
      </c>
      <c r="H2725">
        <v>3.9999999999999998E-6</v>
      </c>
    </row>
    <row r="2726" spans="2:8">
      <c r="B2726">
        <v>1.5446</v>
      </c>
      <c r="C2726">
        <v>1.4549999999999999E-3</v>
      </c>
      <c r="D2726">
        <v>1.6540000000000001E-3</v>
      </c>
      <c r="E2726">
        <v>-1.56E-4</v>
      </c>
      <c r="F2726">
        <v>1.2E-5</v>
      </c>
      <c r="G2726">
        <v>-3.1000000000000001E-5</v>
      </c>
      <c r="H2726">
        <v>1.9999999999999999E-6</v>
      </c>
    </row>
    <row r="2727" spans="2:8">
      <c r="B2727">
        <v>1.5448</v>
      </c>
      <c r="C2727">
        <v>1.4549999999999999E-3</v>
      </c>
      <c r="D2727">
        <v>1.668E-3</v>
      </c>
      <c r="E2727">
        <v>-1.56E-4</v>
      </c>
      <c r="F2727">
        <v>2.6999999999999999E-5</v>
      </c>
      <c r="G2727">
        <v>-3.1000000000000001E-5</v>
      </c>
      <c r="H2727">
        <v>5.0000000000000004E-6</v>
      </c>
    </row>
    <row r="2728" spans="2:8">
      <c r="B2728">
        <v>1.5449999999999999</v>
      </c>
      <c r="C2728">
        <v>1.469E-3</v>
      </c>
      <c r="D2728">
        <v>1.665E-3</v>
      </c>
      <c r="E2728">
        <v>-1.4100000000000001E-4</v>
      </c>
      <c r="F2728">
        <v>2.4000000000000001E-5</v>
      </c>
      <c r="G2728">
        <v>-2.8E-5</v>
      </c>
      <c r="H2728">
        <v>5.0000000000000004E-6</v>
      </c>
    </row>
    <row r="2729" spans="2:8">
      <c r="B2729">
        <v>1.5451999999999999</v>
      </c>
      <c r="C2729">
        <v>1.449E-3</v>
      </c>
      <c r="D2729">
        <v>1.6509999999999999E-3</v>
      </c>
      <c r="E2729">
        <v>-1.6200000000000001E-4</v>
      </c>
      <c r="F2729">
        <v>9.0000000000000002E-6</v>
      </c>
      <c r="G2729">
        <v>-3.1999999999999999E-5</v>
      </c>
      <c r="H2729">
        <v>1.9999999999999999E-6</v>
      </c>
    </row>
    <row r="2730" spans="2:8">
      <c r="B2730">
        <v>1.5454000000000001</v>
      </c>
      <c r="C2730">
        <v>1.4400000000000001E-3</v>
      </c>
      <c r="D2730">
        <v>1.6620000000000001E-3</v>
      </c>
      <c r="E2730">
        <v>-1.7100000000000001E-4</v>
      </c>
      <c r="F2730">
        <v>2.0999999999999999E-5</v>
      </c>
      <c r="G2730">
        <v>-3.4E-5</v>
      </c>
      <c r="H2730">
        <v>3.9999999999999998E-6</v>
      </c>
    </row>
    <row r="2731" spans="2:8">
      <c r="B2731">
        <v>1.5456000000000001</v>
      </c>
      <c r="C2731">
        <v>1.426E-3</v>
      </c>
      <c r="D2731">
        <v>1.6479999999999999E-3</v>
      </c>
      <c r="E2731">
        <v>-1.85E-4</v>
      </c>
      <c r="F2731">
        <v>6.0000000000000002E-6</v>
      </c>
      <c r="G2731">
        <v>-3.6999999999999998E-5</v>
      </c>
      <c r="H2731">
        <v>9.9999999999999995E-7</v>
      </c>
    </row>
    <row r="2732" spans="2:8">
      <c r="B2732">
        <v>1.5458000000000001</v>
      </c>
      <c r="C2732">
        <v>1.4580000000000001E-3</v>
      </c>
      <c r="D2732">
        <v>1.668E-3</v>
      </c>
      <c r="E2732">
        <v>-1.5300000000000001E-4</v>
      </c>
      <c r="F2732">
        <v>2.6999999999999999E-5</v>
      </c>
      <c r="G2732">
        <v>-3.1000000000000001E-5</v>
      </c>
      <c r="H2732">
        <v>5.0000000000000004E-6</v>
      </c>
    </row>
    <row r="2733" spans="2:8">
      <c r="B2733">
        <v>1.546</v>
      </c>
      <c r="C2733">
        <v>1.4580000000000001E-3</v>
      </c>
      <c r="D2733">
        <v>1.6620000000000001E-3</v>
      </c>
      <c r="E2733">
        <v>-1.5300000000000001E-4</v>
      </c>
      <c r="F2733">
        <v>2.0999999999999999E-5</v>
      </c>
      <c r="G2733">
        <v>-3.1000000000000001E-5</v>
      </c>
      <c r="H2733">
        <v>3.9999999999999998E-6</v>
      </c>
    </row>
    <row r="2734" spans="2:8">
      <c r="B2734">
        <v>1.5462</v>
      </c>
      <c r="C2734">
        <v>1.4580000000000001E-3</v>
      </c>
      <c r="D2734">
        <v>1.6570000000000001E-3</v>
      </c>
      <c r="E2734">
        <v>-1.5300000000000001E-4</v>
      </c>
      <c r="F2734">
        <v>1.5E-5</v>
      </c>
      <c r="G2734">
        <v>-3.1000000000000001E-5</v>
      </c>
      <c r="H2734">
        <v>3.0000000000000001E-6</v>
      </c>
    </row>
    <row r="2735" spans="2:8">
      <c r="B2735">
        <v>1.5464</v>
      </c>
      <c r="C2735">
        <v>1.4549999999999999E-3</v>
      </c>
      <c r="D2735">
        <v>1.671E-3</v>
      </c>
      <c r="E2735">
        <v>-1.56E-4</v>
      </c>
      <c r="F2735">
        <v>3.0000000000000001E-5</v>
      </c>
      <c r="G2735">
        <v>-3.1000000000000001E-5</v>
      </c>
      <c r="H2735">
        <v>6.0000000000000002E-6</v>
      </c>
    </row>
    <row r="2736" spans="2:8">
      <c r="B2736">
        <v>1.5466</v>
      </c>
      <c r="C2736">
        <v>1.449E-3</v>
      </c>
      <c r="D2736">
        <v>1.6479999999999999E-3</v>
      </c>
      <c r="E2736">
        <v>-1.6200000000000001E-4</v>
      </c>
      <c r="F2736">
        <v>6.0000000000000002E-6</v>
      </c>
      <c r="G2736">
        <v>-3.1999999999999999E-5</v>
      </c>
      <c r="H2736">
        <v>9.9999999999999995E-7</v>
      </c>
    </row>
    <row r="2737" spans="2:8">
      <c r="B2737">
        <v>1.5468</v>
      </c>
      <c r="C2737">
        <v>1.4400000000000001E-3</v>
      </c>
      <c r="D2737">
        <v>1.6479999999999999E-3</v>
      </c>
      <c r="E2737">
        <v>-1.7100000000000001E-4</v>
      </c>
      <c r="F2737">
        <v>6.0000000000000002E-6</v>
      </c>
      <c r="G2737">
        <v>-3.4E-5</v>
      </c>
      <c r="H2737">
        <v>9.9999999999999995E-7</v>
      </c>
    </row>
    <row r="2738" spans="2:8">
      <c r="B2738">
        <v>1.5469999999999999</v>
      </c>
      <c r="C2738">
        <v>1.4519999999999999E-3</v>
      </c>
      <c r="D2738">
        <v>1.6509999999999999E-3</v>
      </c>
      <c r="E2738">
        <v>-1.5899999999999999E-4</v>
      </c>
      <c r="F2738">
        <v>9.0000000000000002E-6</v>
      </c>
      <c r="G2738">
        <v>-3.1999999999999999E-5</v>
      </c>
      <c r="H2738">
        <v>1.9999999999999999E-6</v>
      </c>
    </row>
    <row r="2739" spans="2:8">
      <c r="B2739">
        <v>1.5471999999999999</v>
      </c>
      <c r="C2739">
        <v>1.449E-3</v>
      </c>
      <c r="D2739">
        <v>1.645E-3</v>
      </c>
      <c r="E2739">
        <v>-1.6200000000000001E-4</v>
      </c>
      <c r="F2739">
        <v>3.0000000000000001E-6</v>
      </c>
      <c r="G2739">
        <v>-3.1999999999999999E-5</v>
      </c>
      <c r="H2739">
        <v>9.9999999999999995E-7</v>
      </c>
    </row>
    <row r="2740" spans="2:8">
      <c r="B2740">
        <v>1.5474000000000001</v>
      </c>
      <c r="C2740">
        <v>1.4549999999999999E-3</v>
      </c>
      <c r="D2740">
        <v>1.668E-3</v>
      </c>
      <c r="E2740">
        <v>-1.56E-4</v>
      </c>
      <c r="F2740">
        <v>2.6999999999999999E-5</v>
      </c>
      <c r="G2740">
        <v>-3.1000000000000001E-5</v>
      </c>
      <c r="H2740">
        <v>5.0000000000000004E-6</v>
      </c>
    </row>
    <row r="2741" spans="2:8">
      <c r="B2741">
        <v>1.5476000000000001</v>
      </c>
      <c r="C2741">
        <v>1.446E-3</v>
      </c>
      <c r="D2741">
        <v>1.671E-3</v>
      </c>
      <c r="E2741">
        <v>-1.65E-4</v>
      </c>
      <c r="F2741">
        <v>3.0000000000000001E-5</v>
      </c>
      <c r="G2741">
        <v>-3.3000000000000003E-5</v>
      </c>
      <c r="H2741">
        <v>6.0000000000000002E-6</v>
      </c>
    </row>
    <row r="2742" spans="2:8">
      <c r="B2742">
        <v>1.5478000000000001</v>
      </c>
      <c r="C2742">
        <v>1.4400000000000001E-3</v>
      </c>
      <c r="D2742">
        <v>1.6540000000000001E-3</v>
      </c>
      <c r="E2742">
        <v>-1.7100000000000001E-4</v>
      </c>
      <c r="F2742">
        <v>1.2E-5</v>
      </c>
      <c r="G2742">
        <v>-3.4E-5</v>
      </c>
      <c r="H2742">
        <v>1.9999999999999999E-6</v>
      </c>
    </row>
    <row r="2743" spans="2:8">
      <c r="B2743">
        <v>1.548</v>
      </c>
      <c r="C2743">
        <v>1.4400000000000001E-3</v>
      </c>
      <c r="D2743">
        <v>1.6509999999999999E-3</v>
      </c>
      <c r="E2743">
        <v>-1.7100000000000001E-4</v>
      </c>
      <c r="F2743">
        <v>9.0000000000000002E-6</v>
      </c>
      <c r="G2743">
        <v>-3.4E-5</v>
      </c>
      <c r="H2743">
        <v>1.9999999999999999E-6</v>
      </c>
    </row>
    <row r="2744" spans="2:8">
      <c r="B2744">
        <v>1.5482</v>
      </c>
      <c r="C2744">
        <v>1.446E-3</v>
      </c>
      <c r="D2744">
        <v>1.645E-3</v>
      </c>
      <c r="E2744">
        <v>-1.65E-4</v>
      </c>
      <c r="F2744">
        <v>3.0000000000000001E-6</v>
      </c>
      <c r="G2744">
        <v>-3.3000000000000003E-5</v>
      </c>
      <c r="H2744">
        <v>9.9999999999999995E-7</v>
      </c>
    </row>
    <row r="2745" spans="2:8">
      <c r="B2745">
        <v>1.5484</v>
      </c>
      <c r="C2745">
        <v>1.4400000000000001E-3</v>
      </c>
      <c r="D2745">
        <v>1.6570000000000001E-3</v>
      </c>
      <c r="E2745">
        <v>-1.7100000000000001E-4</v>
      </c>
      <c r="F2745">
        <v>1.5E-5</v>
      </c>
      <c r="G2745">
        <v>-3.4E-5</v>
      </c>
      <c r="H2745">
        <v>3.0000000000000001E-6</v>
      </c>
    </row>
    <row r="2746" spans="2:8">
      <c r="B2746">
        <v>1.5486</v>
      </c>
      <c r="C2746">
        <v>1.431E-3</v>
      </c>
      <c r="D2746">
        <v>1.6570000000000001E-3</v>
      </c>
      <c r="E2746">
        <v>-1.7899999999999999E-4</v>
      </c>
      <c r="F2746">
        <v>1.5E-5</v>
      </c>
      <c r="G2746">
        <v>-3.6000000000000001E-5</v>
      </c>
      <c r="H2746">
        <v>3.0000000000000001E-6</v>
      </c>
    </row>
    <row r="2747" spans="2:8">
      <c r="B2747">
        <v>1.5488</v>
      </c>
      <c r="C2747">
        <v>1.4339999999999999E-3</v>
      </c>
      <c r="D2747">
        <v>1.6620000000000001E-3</v>
      </c>
      <c r="E2747">
        <v>-1.76E-4</v>
      </c>
      <c r="F2747">
        <v>2.0999999999999999E-5</v>
      </c>
      <c r="G2747">
        <v>-3.4999999999999997E-5</v>
      </c>
      <c r="H2747">
        <v>3.9999999999999998E-6</v>
      </c>
    </row>
    <row r="2748" spans="2:8">
      <c r="B2748">
        <v>1.5489999999999999</v>
      </c>
      <c r="C2748">
        <v>1.4430000000000001E-3</v>
      </c>
      <c r="D2748">
        <v>1.6800000000000001E-3</v>
      </c>
      <c r="E2748">
        <v>-1.6799999999999999E-4</v>
      </c>
      <c r="F2748">
        <v>3.8000000000000002E-5</v>
      </c>
      <c r="G2748">
        <v>-3.3000000000000003E-5</v>
      </c>
      <c r="H2748">
        <v>7.9999999999999996E-6</v>
      </c>
    </row>
    <row r="2749" spans="2:8">
      <c r="B2749">
        <v>1.5491999999999999</v>
      </c>
      <c r="C2749">
        <v>1.4170000000000001E-3</v>
      </c>
      <c r="D2749">
        <v>1.6570000000000001E-3</v>
      </c>
      <c r="E2749">
        <v>-1.94E-4</v>
      </c>
      <c r="F2749">
        <v>1.5E-5</v>
      </c>
      <c r="G2749">
        <v>-3.8999999999999999E-5</v>
      </c>
      <c r="H2749">
        <v>3.0000000000000001E-6</v>
      </c>
    </row>
    <row r="2750" spans="2:8">
      <c r="B2750">
        <v>1.5494000000000001</v>
      </c>
      <c r="C2750">
        <v>1.431E-3</v>
      </c>
      <c r="D2750">
        <v>1.668E-3</v>
      </c>
      <c r="E2750">
        <v>-1.7899999999999999E-4</v>
      </c>
      <c r="F2750">
        <v>2.6999999999999999E-5</v>
      </c>
      <c r="G2750">
        <v>-3.6000000000000001E-5</v>
      </c>
      <c r="H2750">
        <v>5.0000000000000004E-6</v>
      </c>
    </row>
    <row r="2751" spans="2:8">
      <c r="B2751">
        <v>1.5496000000000001</v>
      </c>
      <c r="C2751">
        <v>1.4369999999999999E-3</v>
      </c>
      <c r="D2751">
        <v>1.6540000000000001E-3</v>
      </c>
      <c r="E2751">
        <v>-1.73E-4</v>
      </c>
      <c r="F2751">
        <v>1.2E-5</v>
      </c>
      <c r="G2751">
        <v>-3.4999999999999997E-5</v>
      </c>
      <c r="H2751">
        <v>1.9999999999999999E-6</v>
      </c>
    </row>
    <row r="2752" spans="2:8">
      <c r="B2752">
        <v>1.5498000000000001</v>
      </c>
      <c r="C2752">
        <v>1.4289999999999999E-3</v>
      </c>
      <c r="D2752">
        <v>1.6509999999999999E-3</v>
      </c>
      <c r="E2752">
        <v>-1.8200000000000001E-4</v>
      </c>
      <c r="F2752">
        <v>9.0000000000000002E-6</v>
      </c>
      <c r="G2752">
        <v>-3.6000000000000001E-5</v>
      </c>
      <c r="H2752">
        <v>1.9999999999999999E-6</v>
      </c>
    </row>
    <row r="2753" spans="2:8">
      <c r="B2753">
        <v>1.55</v>
      </c>
      <c r="C2753">
        <v>1.431E-3</v>
      </c>
      <c r="D2753">
        <v>1.6570000000000001E-3</v>
      </c>
      <c r="E2753">
        <v>-1.7899999999999999E-4</v>
      </c>
      <c r="F2753">
        <v>1.5E-5</v>
      </c>
      <c r="G2753">
        <v>-3.6000000000000001E-5</v>
      </c>
      <c r="H2753">
        <v>3.0000000000000001E-6</v>
      </c>
    </row>
    <row r="2754" spans="2:8">
      <c r="B2754">
        <v>1.5502</v>
      </c>
      <c r="C2754">
        <v>1.426E-3</v>
      </c>
      <c r="D2754">
        <v>1.6770000000000001E-3</v>
      </c>
      <c r="E2754">
        <v>-1.85E-4</v>
      </c>
      <c r="F2754">
        <v>3.4999999999999997E-5</v>
      </c>
      <c r="G2754">
        <v>-3.6999999999999998E-5</v>
      </c>
      <c r="H2754">
        <v>6.9999999999999999E-6</v>
      </c>
    </row>
    <row r="2755" spans="2:8">
      <c r="B2755">
        <v>1.5504</v>
      </c>
      <c r="C2755">
        <v>1.42E-3</v>
      </c>
      <c r="D2755">
        <v>1.6590000000000001E-3</v>
      </c>
      <c r="E2755">
        <v>-1.9100000000000001E-4</v>
      </c>
      <c r="F2755">
        <v>1.8E-5</v>
      </c>
      <c r="G2755">
        <v>-3.8000000000000002E-5</v>
      </c>
      <c r="H2755">
        <v>3.9999999999999998E-6</v>
      </c>
    </row>
    <row r="2756" spans="2:8">
      <c r="B2756">
        <v>1.5506</v>
      </c>
      <c r="C2756">
        <v>1.4289999999999999E-3</v>
      </c>
      <c r="D2756">
        <v>1.6620000000000001E-3</v>
      </c>
      <c r="E2756">
        <v>-1.8200000000000001E-4</v>
      </c>
      <c r="F2756">
        <v>2.0999999999999999E-5</v>
      </c>
      <c r="G2756">
        <v>-3.6000000000000001E-5</v>
      </c>
      <c r="H2756">
        <v>3.9999999999999998E-6</v>
      </c>
    </row>
    <row r="2757" spans="2:8">
      <c r="B2757">
        <v>1.5508</v>
      </c>
      <c r="C2757">
        <v>1.4109999999999999E-3</v>
      </c>
      <c r="D2757">
        <v>1.642E-3</v>
      </c>
      <c r="E2757">
        <v>-2.0000000000000001E-4</v>
      </c>
      <c r="F2757">
        <v>0</v>
      </c>
      <c r="G2757">
        <v>-4.0000000000000003E-5</v>
      </c>
      <c r="H2757">
        <v>0</v>
      </c>
    </row>
    <row r="2758" spans="2:8">
      <c r="B2758">
        <v>1.5509999999999999</v>
      </c>
      <c r="C2758">
        <v>1.4289999999999999E-3</v>
      </c>
      <c r="D2758">
        <v>1.6739999999999999E-3</v>
      </c>
      <c r="E2758">
        <v>-1.8200000000000001E-4</v>
      </c>
      <c r="F2758">
        <v>3.3000000000000003E-5</v>
      </c>
      <c r="G2758">
        <v>-3.6000000000000001E-5</v>
      </c>
      <c r="H2758">
        <v>6.9999999999999999E-6</v>
      </c>
    </row>
    <row r="2759" spans="2:8">
      <c r="B2759">
        <v>1.5511999999999999</v>
      </c>
      <c r="C2759">
        <v>1.4339999999999999E-3</v>
      </c>
      <c r="D2759">
        <v>1.6620000000000001E-3</v>
      </c>
      <c r="E2759">
        <v>-1.76E-4</v>
      </c>
      <c r="F2759">
        <v>2.0999999999999999E-5</v>
      </c>
      <c r="G2759">
        <v>-3.4999999999999997E-5</v>
      </c>
      <c r="H2759">
        <v>3.9999999999999998E-6</v>
      </c>
    </row>
    <row r="2760" spans="2:8">
      <c r="B2760">
        <v>1.5513999999999999</v>
      </c>
      <c r="C2760">
        <v>1.423E-3</v>
      </c>
      <c r="D2760">
        <v>1.665E-3</v>
      </c>
      <c r="E2760">
        <v>-1.8799999999999999E-4</v>
      </c>
      <c r="F2760">
        <v>2.4000000000000001E-5</v>
      </c>
      <c r="G2760">
        <v>-3.6999999999999998E-5</v>
      </c>
      <c r="H2760">
        <v>5.0000000000000004E-6</v>
      </c>
    </row>
    <row r="2761" spans="2:8">
      <c r="B2761">
        <v>1.5516000000000001</v>
      </c>
      <c r="C2761">
        <v>1.4289999999999999E-3</v>
      </c>
      <c r="D2761">
        <v>1.6570000000000001E-3</v>
      </c>
      <c r="E2761">
        <v>-1.8200000000000001E-4</v>
      </c>
      <c r="F2761">
        <v>1.5E-5</v>
      </c>
      <c r="G2761">
        <v>-3.6000000000000001E-5</v>
      </c>
      <c r="H2761">
        <v>3.0000000000000001E-6</v>
      </c>
    </row>
    <row r="2762" spans="2:8">
      <c r="B2762">
        <v>1.5518000000000001</v>
      </c>
      <c r="C2762">
        <v>1.423E-3</v>
      </c>
      <c r="D2762">
        <v>1.6570000000000001E-3</v>
      </c>
      <c r="E2762">
        <v>-1.8799999999999999E-4</v>
      </c>
      <c r="F2762">
        <v>1.5E-5</v>
      </c>
      <c r="G2762">
        <v>-3.6999999999999998E-5</v>
      </c>
      <c r="H2762">
        <v>3.0000000000000001E-6</v>
      </c>
    </row>
    <row r="2763" spans="2:8">
      <c r="B2763">
        <v>1.552</v>
      </c>
      <c r="C2763">
        <v>1.4369999999999999E-3</v>
      </c>
      <c r="D2763">
        <v>1.6620000000000001E-3</v>
      </c>
      <c r="E2763">
        <v>-1.73E-4</v>
      </c>
      <c r="F2763">
        <v>2.0999999999999999E-5</v>
      </c>
      <c r="G2763">
        <v>-3.4999999999999997E-5</v>
      </c>
      <c r="H2763">
        <v>3.9999999999999998E-6</v>
      </c>
    </row>
    <row r="2764" spans="2:8">
      <c r="B2764">
        <v>1.5522</v>
      </c>
      <c r="C2764">
        <v>1.4339999999999999E-3</v>
      </c>
      <c r="D2764">
        <v>1.6620000000000001E-3</v>
      </c>
      <c r="E2764">
        <v>-1.76E-4</v>
      </c>
      <c r="F2764">
        <v>2.0999999999999999E-5</v>
      </c>
      <c r="G2764">
        <v>-3.4999999999999997E-5</v>
      </c>
      <c r="H2764">
        <v>3.9999999999999998E-6</v>
      </c>
    </row>
    <row r="2765" spans="2:8">
      <c r="B2765">
        <v>1.5524</v>
      </c>
      <c r="C2765">
        <v>1.405E-3</v>
      </c>
      <c r="D2765">
        <v>1.642E-3</v>
      </c>
      <c r="E2765">
        <v>-2.05E-4</v>
      </c>
      <c r="F2765">
        <v>0</v>
      </c>
      <c r="G2765">
        <v>-4.1E-5</v>
      </c>
      <c r="H2765">
        <v>0</v>
      </c>
    </row>
    <row r="2766" spans="2:8">
      <c r="B2766">
        <v>1.5526</v>
      </c>
      <c r="C2766">
        <v>1.4139999999999999E-3</v>
      </c>
      <c r="D2766">
        <v>1.665E-3</v>
      </c>
      <c r="E2766">
        <v>-1.9699999999999999E-4</v>
      </c>
      <c r="F2766">
        <v>2.4000000000000001E-5</v>
      </c>
      <c r="G2766">
        <v>-3.8999999999999999E-5</v>
      </c>
      <c r="H2766">
        <v>5.0000000000000004E-6</v>
      </c>
    </row>
    <row r="2767" spans="2:8">
      <c r="B2767">
        <v>1.5528</v>
      </c>
      <c r="C2767">
        <v>1.402E-3</v>
      </c>
      <c r="D2767">
        <v>1.642E-3</v>
      </c>
      <c r="E2767">
        <v>-2.0799999999999999E-4</v>
      </c>
      <c r="F2767">
        <v>0</v>
      </c>
      <c r="G2767">
        <v>-4.1999999999999998E-5</v>
      </c>
      <c r="H2767">
        <v>0</v>
      </c>
    </row>
    <row r="2768" spans="2:8">
      <c r="B2768">
        <v>1.5529999999999999</v>
      </c>
      <c r="C2768">
        <v>1.4519999999999999E-3</v>
      </c>
      <c r="D2768">
        <v>1.6770000000000001E-3</v>
      </c>
      <c r="E2768">
        <v>-1.5899999999999999E-4</v>
      </c>
      <c r="F2768">
        <v>3.4999999999999997E-5</v>
      </c>
      <c r="G2768">
        <v>-3.1999999999999999E-5</v>
      </c>
      <c r="H2768">
        <v>6.9999999999999999E-6</v>
      </c>
    </row>
    <row r="2769" spans="2:8">
      <c r="B2769">
        <v>1.5531999999999999</v>
      </c>
      <c r="C2769">
        <v>1.402E-3</v>
      </c>
      <c r="D2769">
        <v>1.6570000000000001E-3</v>
      </c>
      <c r="E2769">
        <v>-2.0799999999999999E-4</v>
      </c>
      <c r="F2769">
        <v>1.5E-5</v>
      </c>
      <c r="G2769">
        <v>-4.1999999999999998E-5</v>
      </c>
      <c r="H2769">
        <v>3.0000000000000001E-6</v>
      </c>
    </row>
    <row r="2770" spans="2:8">
      <c r="B2770">
        <v>1.5533999999999999</v>
      </c>
      <c r="C2770">
        <v>1.4109999999999999E-3</v>
      </c>
      <c r="D2770">
        <v>1.665E-3</v>
      </c>
      <c r="E2770">
        <v>-2.0000000000000001E-4</v>
      </c>
      <c r="F2770">
        <v>2.4000000000000001E-5</v>
      </c>
      <c r="G2770">
        <v>-4.0000000000000003E-5</v>
      </c>
      <c r="H2770">
        <v>5.0000000000000004E-6</v>
      </c>
    </row>
    <row r="2771" spans="2:8">
      <c r="B2771">
        <v>1.5536000000000001</v>
      </c>
      <c r="C2771">
        <v>1.408E-3</v>
      </c>
      <c r="D2771">
        <v>1.6590000000000001E-3</v>
      </c>
      <c r="E2771">
        <v>-2.03E-4</v>
      </c>
      <c r="F2771">
        <v>1.8E-5</v>
      </c>
      <c r="G2771">
        <v>-4.0000000000000003E-5</v>
      </c>
      <c r="H2771">
        <v>3.9999999999999998E-6</v>
      </c>
    </row>
    <row r="2772" spans="2:8">
      <c r="B2772">
        <v>1.5538000000000001</v>
      </c>
      <c r="C2772">
        <v>1.4109999999999999E-3</v>
      </c>
      <c r="D2772">
        <v>1.6590000000000001E-3</v>
      </c>
      <c r="E2772">
        <v>-2.0000000000000001E-4</v>
      </c>
      <c r="F2772">
        <v>1.8E-5</v>
      </c>
      <c r="G2772">
        <v>-4.0000000000000003E-5</v>
      </c>
      <c r="H2772">
        <v>3.9999999999999998E-6</v>
      </c>
    </row>
    <row r="2773" spans="2:8">
      <c r="B2773">
        <v>1.554</v>
      </c>
      <c r="C2773">
        <v>1.4400000000000001E-3</v>
      </c>
      <c r="D2773">
        <v>1.6570000000000001E-3</v>
      </c>
      <c r="E2773">
        <v>-1.7000000000000001E-4</v>
      </c>
      <c r="F2773">
        <v>1.5E-5</v>
      </c>
      <c r="G2773">
        <v>-3.4E-5</v>
      </c>
      <c r="H2773">
        <v>3.0000000000000001E-6</v>
      </c>
    </row>
    <row r="2774" spans="2:8">
      <c r="B2774">
        <v>1.5542</v>
      </c>
      <c r="C2774">
        <v>1.42E-3</v>
      </c>
      <c r="D2774">
        <v>1.6509999999999999E-3</v>
      </c>
      <c r="E2774">
        <v>-1.9100000000000001E-4</v>
      </c>
      <c r="F2774">
        <v>9.0000000000000002E-6</v>
      </c>
      <c r="G2774">
        <v>-3.8000000000000002E-5</v>
      </c>
      <c r="H2774">
        <v>1.9999999999999999E-6</v>
      </c>
    </row>
    <row r="2775" spans="2:8">
      <c r="B2775">
        <v>1.5544</v>
      </c>
      <c r="C2775">
        <v>1.402E-3</v>
      </c>
      <c r="D2775">
        <v>1.6570000000000001E-3</v>
      </c>
      <c r="E2775">
        <v>-2.0799999999999999E-4</v>
      </c>
      <c r="F2775">
        <v>1.5E-5</v>
      </c>
      <c r="G2775">
        <v>-4.1999999999999998E-5</v>
      </c>
      <c r="H2775">
        <v>3.0000000000000001E-6</v>
      </c>
    </row>
    <row r="2776" spans="2:8">
      <c r="B2776">
        <v>1.5546</v>
      </c>
      <c r="C2776">
        <v>1.42E-3</v>
      </c>
      <c r="D2776">
        <v>1.6620000000000001E-3</v>
      </c>
      <c r="E2776">
        <v>-1.9100000000000001E-4</v>
      </c>
      <c r="F2776">
        <v>2.0999999999999999E-5</v>
      </c>
      <c r="G2776">
        <v>-3.8000000000000002E-5</v>
      </c>
      <c r="H2776">
        <v>3.9999999999999998E-6</v>
      </c>
    </row>
    <row r="2777" spans="2:8">
      <c r="B2777">
        <v>1.5548</v>
      </c>
      <c r="C2777">
        <v>1.3960000000000001E-3</v>
      </c>
      <c r="D2777">
        <v>1.6479999999999999E-3</v>
      </c>
      <c r="E2777">
        <v>-2.14E-4</v>
      </c>
      <c r="F2777">
        <v>6.0000000000000002E-6</v>
      </c>
      <c r="G2777">
        <v>-4.3000000000000002E-5</v>
      </c>
      <c r="H2777">
        <v>9.9999999999999995E-7</v>
      </c>
    </row>
    <row r="2778" spans="2:8">
      <c r="B2778">
        <v>1.5549999999999999</v>
      </c>
      <c r="C2778">
        <v>1.4109999999999999E-3</v>
      </c>
      <c r="D2778">
        <v>1.689E-3</v>
      </c>
      <c r="E2778">
        <v>-2.0000000000000001E-4</v>
      </c>
      <c r="F2778">
        <v>4.6999999999999997E-5</v>
      </c>
      <c r="G2778">
        <v>-4.0000000000000003E-5</v>
      </c>
      <c r="H2778">
        <v>9.0000000000000002E-6</v>
      </c>
    </row>
    <row r="2779" spans="2:8">
      <c r="B2779">
        <v>1.5551999999999999</v>
      </c>
      <c r="C2779">
        <v>1.3940000000000001E-3</v>
      </c>
      <c r="D2779">
        <v>1.6540000000000001E-3</v>
      </c>
      <c r="E2779">
        <v>-2.1699999999999999E-4</v>
      </c>
      <c r="F2779">
        <v>1.2E-5</v>
      </c>
      <c r="G2779">
        <v>-4.3000000000000002E-5</v>
      </c>
      <c r="H2779">
        <v>1.9999999999999999E-6</v>
      </c>
    </row>
    <row r="2780" spans="2:8">
      <c r="B2780">
        <v>1.5553999999999999</v>
      </c>
      <c r="C2780">
        <v>1.3940000000000001E-3</v>
      </c>
      <c r="D2780">
        <v>1.6620000000000001E-3</v>
      </c>
      <c r="E2780">
        <v>-2.1699999999999999E-4</v>
      </c>
      <c r="F2780">
        <v>2.0999999999999999E-5</v>
      </c>
      <c r="G2780">
        <v>-4.3000000000000002E-5</v>
      </c>
      <c r="H2780">
        <v>3.9999999999999998E-6</v>
      </c>
    </row>
    <row r="2781" spans="2:8">
      <c r="B2781">
        <v>1.5556000000000001</v>
      </c>
      <c r="C2781">
        <v>1.3960000000000001E-3</v>
      </c>
      <c r="D2781">
        <v>1.6590000000000001E-3</v>
      </c>
      <c r="E2781">
        <v>-2.14E-4</v>
      </c>
      <c r="F2781">
        <v>1.8E-5</v>
      </c>
      <c r="G2781">
        <v>-4.3000000000000002E-5</v>
      </c>
      <c r="H2781">
        <v>3.9999999999999998E-6</v>
      </c>
    </row>
    <row r="2782" spans="2:8">
      <c r="B2782">
        <v>1.5558000000000001</v>
      </c>
      <c r="C2782">
        <v>1.3990000000000001E-3</v>
      </c>
      <c r="D2782">
        <v>1.6590000000000001E-3</v>
      </c>
      <c r="E2782">
        <v>-2.1100000000000001E-4</v>
      </c>
      <c r="F2782">
        <v>1.8E-5</v>
      </c>
      <c r="G2782">
        <v>-4.1999999999999998E-5</v>
      </c>
      <c r="H2782">
        <v>3.9999999999999998E-6</v>
      </c>
    </row>
    <row r="2783" spans="2:8">
      <c r="B2783">
        <v>1.556</v>
      </c>
      <c r="C2783">
        <v>1.4289999999999999E-3</v>
      </c>
      <c r="D2783">
        <v>1.671E-3</v>
      </c>
      <c r="E2783">
        <v>-1.8200000000000001E-4</v>
      </c>
      <c r="F2783">
        <v>3.0000000000000001E-5</v>
      </c>
      <c r="G2783">
        <v>-3.6000000000000001E-5</v>
      </c>
      <c r="H2783">
        <v>6.0000000000000002E-6</v>
      </c>
    </row>
    <row r="2784" spans="2:8">
      <c r="B2784">
        <v>1.5562</v>
      </c>
      <c r="C2784">
        <v>1.3910000000000001E-3</v>
      </c>
      <c r="D2784">
        <v>1.668E-3</v>
      </c>
      <c r="E2784">
        <v>-2.2000000000000001E-4</v>
      </c>
      <c r="F2784">
        <v>2.6999999999999999E-5</v>
      </c>
      <c r="G2784">
        <v>-4.3999999999999999E-5</v>
      </c>
      <c r="H2784">
        <v>5.0000000000000004E-6</v>
      </c>
    </row>
    <row r="2785" spans="2:8">
      <c r="B2785">
        <v>1.5564</v>
      </c>
      <c r="C2785">
        <v>1.3940000000000001E-3</v>
      </c>
      <c r="D2785">
        <v>1.6479999999999999E-3</v>
      </c>
      <c r="E2785">
        <v>-2.1699999999999999E-4</v>
      </c>
      <c r="F2785">
        <v>6.0000000000000002E-6</v>
      </c>
      <c r="G2785">
        <v>-4.3000000000000002E-5</v>
      </c>
      <c r="H2785">
        <v>9.9999999999999995E-7</v>
      </c>
    </row>
    <row r="2786" spans="2:8">
      <c r="B2786">
        <v>1.5566</v>
      </c>
      <c r="C2786">
        <v>1.3940000000000001E-3</v>
      </c>
      <c r="D2786">
        <v>1.6620000000000001E-3</v>
      </c>
      <c r="E2786">
        <v>-2.1699999999999999E-4</v>
      </c>
      <c r="F2786">
        <v>2.0999999999999999E-5</v>
      </c>
      <c r="G2786">
        <v>-4.3000000000000002E-5</v>
      </c>
      <c r="H2786">
        <v>3.9999999999999998E-6</v>
      </c>
    </row>
    <row r="2787" spans="2:8">
      <c r="B2787">
        <v>1.5568</v>
      </c>
      <c r="C2787">
        <v>1.405E-3</v>
      </c>
      <c r="D2787">
        <v>1.645E-3</v>
      </c>
      <c r="E2787">
        <v>-2.05E-4</v>
      </c>
      <c r="F2787">
        <v>3.0000000000000001E-6</v>
      </c>
      <c r="G2787">
        <v>-4.1E-5</v>
      </c>
      <c r="H2787">
        <v>9.9999999999999995E-7</v>
      </c>
    </row>
    <row r="2788" spans="2:8">
      <c r="B2788">
        <v>1.5569999999999999</v>
      </c>
      <c r="C2788">
        <v>1.405E-3</v>
      </c>
      <c r="D2788">
        <v>1.6770000000000001E-3</v>
      </c>
      <c r="E2788">
        <v>-2.05E-4</v>
      </c>
      <c r="F2788">
        <v>3.4999999999999997E-5</v>
      </c>
      <c r="G2788">
        <v>-4.1E-5</v>
      </c>
      <c r="H2788">
        <v>6.9999999999999999E-6</v>
      </c>
    </row>
    <row r="2789" spans="2:8">
      <c r="B2789">
        <v>1.5571999999999999</v>
      </c>
      <c r="C2789">
        <v>1.405E-3</v>
      </c>
      <c r="D2789">
        <v>1.6590000000000001E-3</v>
      </c>
      <c r="E2789">
        <v>-2.05E-4</v>
      </c>
      <c r="F2789">
        <v>1.8E-5</v>
      </c>
      <c r="G2789">
        <v>-4.1E-5</v>
      </c>
      <c r="H2789">
        <v>3.9999999999999998E-6</v>
      </c>
    </row>
    <row r="2790" spans="2:8">
      <c r="B2790">
        <v>1.5573999999999999</v>
      </c>
      <c r="C2790">
        <v>1.3960000000000001E-3</v>
      </c>
      <c r="D2790">
        <v>1.6540000000000001E-3</v>
      </c>
      <c r="E2790">
        <v>-2.14E-4</v>
      </c>
      <c r="F2790">
        <v>1.2E-5</v>
      </c>
      <c r="G2790">
        <v>-4.3000000000000002E-5</v>
      </c>
      <c r="H2790">
        <v>1.9999999999999999E-6</v>
      </c>
    </row>
    <row r="2791" spans="2:8">
      <c r="B2791">
        <v>1.5576000000000001</v>
      </c>
      <c r="C2791">
        <v>1.408E-3</v>
      </c>
      <c r="D2791">
        <v>1.6620000000000001E-3</v>
      </c>
      <c r="E2791">
        <v>-2.02E-4</v>
      </c>
      <c r="F2791">
        <v>2.0999999999999999E-5</v>
      </c>
      <c r="G2791">
        <v>-4.0000000000000003E-5</v>
      </c>
      <c r="H2791">
        <v>3.9999999999999998E-6</v>
      </c>
    </row>
    <row r="2792" spans="2:8">
      <c r="B2792">
        <v>1.5578000000000001</v>
      </c>
      <c r="C2792">
        <v>1.3849999999999999E-3</v>
      </c>
      <c r="D2792">
        <v>1.6590000000000001E-3</v>
      </c>
      <c r="E2792">
        <v>-2.2599999999999999E-4</v>
      </c>
      <c r="F2792">
        <v>1.8E-5</v>
      </c>
      <c r="G2792">
        <v>-4.5000000000000003E-5</v>
      </c>
      <c r="H2792">
        <v>3.9999999999999998E-6</v>
      </c>
    </row>
    <row r="2793" spans="2:8">
      <c r="B2793">
        <v>1.5580000000000001</v>
      </c>
      <c r="C2793">
        <v>1.408E-3</v>
      </c>
      <c r="D2793">
        <v>1.6739999999999999E-3</v>
      </c>
      <c r="E2793">
        <v>-2.02E-4</v>
      </c>
      <c r="F2793">
        <v>3.1999999999999999E-5</v>
      </c>
      <c r="G2793">
        <v>-4.0000000000000003E-5</v>
      </c>
      <c r="H2793">
        <v>6.0000000000000002E-6</v>
      </c>
    </row>
    <row r="2794" spans="2:8">
      <c r="B2794">
        <v>1.5582</v>
      </c>
      <c r="C2794">
        <v>1.3879999999999999E-3</v>
      </c>
      <c r="D2794">
        <v>1.6540000000000001E-3</v>
      </c>
      <c r="E2794">
        <v>-2.23E-4</v>
      </c>
      <c r="F2794">
        <v>1.2E-5</v>
      </c>
      <c r="G2794">
        <v>-4.3999999999999999E-5</v>
      </c>
      <c r="H2794">
        <v>1.9999999999999999E-6</v>
      </c>
    </row>
    <row r="2795" spans="2:8">
      <c r="B2795">
        <v>1.5584</v>
      </c>
      <c r="C2795">
        <v>1.3730000000000001E-3</v>
      </c>
      <c r="D2795">
        <v>1.6479999999999999E-3</v>
      </c>
      <c r="E2795">
        <v>-2.3699999999999999E-4</v>
      </c>
      <c r="F2795">
        <v>6.0000000000000002E-6</v>
      </c>
      <c r="G2795">
        <v>-4.6999999999999997E-5</v>
      </c>
      <c r="H2795">
        <v>9.9999999999999995E-7</v>
      </c>
    </row>
    <row r="2796" spans="2:8">
      <c r="B2796">
        <v>1.5586</v>
      </c>
      <c r="C2796">
        <v>1.382E-3</v>
      </c>
      <c r="D2796">
        <v>1.6479999999999999E-3</v>
      </c>
      <c r="E2796">
        <v>-2.2900000000000001E-4</v>
      </c>
      <c r="F2796">
        <v>6.0000000000000002E-6</v>
      </c>
      <c r="G2796">
        <v>-4.6E-5</v>
      </c>
      <c r="H2796">
        <v>9.9999999999999995E-7</v>
      </c>
    </row>
    <row r="2797" spans="2:8">
      <c r="B2797">
        <v>1.5588</v>
      </c>
      <c r="C2797">
        <v>1.3760000000000001E-3</v>
      </c>
      <c r="D2797">
        <v>1.668E-3</v>
      </c>
      <c r="E2797">
        <v>-2.34E-4</v>
      </c>
      <c r="F2797">
        <v>2.6999999999999999E-5</v>
      </c>
      <c r="G2797">
        <v>-4.6999999999999997E-5</v>
      </c>
      <c r="H2797">
        <v>5.0000000000000004E-6</v>
      </c>
    </row>
    <row r="2798" spans="2:8">
      <c r="B2798">
        <v>1.5589999999999999</v>
      </c>
      <c r="C2798">
        <v>1.3940000000000001E-3</v>
      </c>
      <c r="D2798">
        <v>1.686E-3</v>
      </c>
      <c r="E2798">
        <v>-2.1699999999999999E-4</v>
      </c>
      <c r="F2798">
        <v>4.3999999999999999E-5</v>
      </c>
      <c r="G2798">
        <v>-4.3000000000000002E-5</v>
      </c>
      <c r="H2798">
        <v>9.0000000000000002E-6</v>
      </c>
    </row>
    <row r="2799" spans="2:8">
      <c r="B2799">
        <v>1.5591999999999999</v>
      </c>
      <c r="C2799">
        <v>1.3879999999999999E-3</v>
      </c>
      <c r="D2799">
        <v>1.668E-3</v>
      </c>
      <c r="E2799">
        <v>-2.23E-4</v>
      </c>
      <c r="F2799">
        <v>2.6999999999999999E-5</v>
      </c>
      <c r="G2799">
        <v>-4.3999999999999999E-5</v>
      </c>
      <c r="H2799">
        <v>5.0000000000000004E-6</v>
      </c>
    </row>
    <row r="2800" spans="2:8">
      <c r="B2800">
        <v>1.5593999999999999</v>
      </c>
      <c r="C2800">
        <v>1.364E-3</v>
      </c>
      <c r="D2800">
        <v>1.6540000000000001E-3</v>
      </c>
      <c r="E2800">
        <v>-2.4600000000000002E-4</v>
      </c>
      <c r="F2800">
        <v>1.2E-5</v>
      </c>
      <c r="G2800">
        <v>-4.8999999999999998E-5</v>
      </c>
      <c r="H2800">
        <v>1.9999999999999999E-6</v>
      </c>
    </row>
    <row r="2801" spans="2:8">
      <c r="B2801">
        <v>1.5596000000000001</v>
      </c>
      <c r="C2801">
        <v>1.379E-3</v>
      </c>
      <c r="D2801">
        <v>1.665E-3</v>
      </c>
      <c r="E2801">
        <v>-2.32E-4</v>
      </c>
      <c r="F2801">
        <v>2.4000000000000001E-5</v>
      </c>
      <c r="G2801">
        <v>-4.6E-5</v>
      </c>
      <c r="H2801">
        <v>5.0000000000000004E-6</v>
      </c>
    </row>
    <row r="2802" spans="2:8">
      <c r="B2802">
        <v>1.5598000000000001</v>
      </c>
      <c r="C2802">
        <v>1.382E-3</v>
      </c>
      <c r="D2802">
        <v>1.665E-3</v>
      </c>
      <c r="E2802">
        <v>-2.2900000000000001E-4</v>
      </c>
      <c r="F2802">
        <v>2.4000000000000001E-5</v>
      </c>
      <c r="G2802">
        <v>-4.6E-5</v>
      </c>
      <c r="H2802">
        <v>5.0000000000000004E-6</v>
      </c>
    </row>
    <row r="2803" spans="2:8">
      <c r="B2803">
        <v>1.56</v>
      </c>
      <c r="C2803">
        <v>1.402E-3</v>
      </c>
      <c r="D2803">
        <v>1.6770000000000001E-3</v>
      </c>
      <c r="E2803">
        <v>-2.0799999999999999E-4</v>
      </c>
      <c r="F2803">
        <v>3.4999999999999997E-5</v>
      </c>
      <c r="G2803">
        <v>-4.1999999999999998E-5</v>
      </c>
      <c r="H2803">
        <v>6.9999999999999999E-6</v>
      </c>
    </row>
    <row r="2804" spans="2:8">
      <c r="B2804">
        <v>1.5602</v>
      </c>
      <c r="C2804">
        <v>1.382E-3</v>
      </c>
      <c r="D2804">
        <v>1.6570000000000001E-3</v>
      </c>
      <c r="E2804">
        <v>-2.2900000000000001E-4</v>
      </c>
      <c r="F2804">
        <v>1.5E-5</v>
      </c>
      <c r="G2804">
        <v>-4.6E-5</v>
      </c>
      <c r="H2804">
        <v>3.0000000000000001E-6</v>
      </c>
    </row>
    <row r="2805" spans="2:8">
      <c r="B2805">
        <v>1.5604</v>
      </c>
      <c r="C2805">
        <v>1.3669999999999999E-3</v>
      </c>
      <c r="D2805">
        <v>1.665E-3</v>
      </c>
      <c r="E2805">
        <v>-2.43E-4</v>
      </c>
      <c r="F2805">
        <v>2.4000000000000001E-5</v>
      </c>
      <c r="G2805">
        <v>-4.8000000000000001E-5</v>
      </c>
      <c r="H2805">
        <v>5.0000000000000004E-6</v>
      </c>
    </row>
    <row r="2806" spans="2:8">
      <c r="B2806">
        <v>1.5606</v>
      </c>
      <c r="C2806">
        <v>1.3699999999999999E-3</v>
      </c>
      <c r="D2806">
        <v>1.6509999999999999E-3</v>
      </c>
      <c r="E2806">
        <v>-2.4000000000000001E-4</v>
      </c>
      <c r="F2806">
        <v>9.0000000000000002E-6</v>
      </c>
      <c r="G2806">
        <v>-4.8000000000000001E-5</v>
      </c>
      <c r="H2806">
        <v>1.9999999999999999E-6</v>
      </c>
    </row>
    <row r="2807" spans="2:8">
      <c r="B2807">
        <v>1.5608</v>
      </c>
      <c r="C2807">
        <v>1.359E-3</v>
      </c>
      <c r="D2807">
        <v>1.6329999999999999E-3</v>
      </c>
      <c r="E2807">
        <v>-2.52E-4</v>
      </c>
      <c r="F2807">
        <v>-7.9999999999999996E-6</v>
      </c>
      <c r="G2807">
        <v>-5.0000000000000002E-5</v>
      </c>
      <c r="H2807">
        <v>-1.9999999999999999E-6</v>
      </c>
    </row>
    <row r="2808" spans="2:8">
      <c r="B2808">
        <v>1.5609999999999999</v>
      </c>
      <c r="C2808">
        <v>1.3849999999999999E-3</v>
      </c>
      <c r="D2808">
        <v>1.6739999999999999E-3</v>
      </c>
      <c r="E2808">
        <v>-2.2599999999999999E-4</v>
      </c>
      <c r="F2808">
        <v>3.1999999999999999E-5</v>
      </c>
      <c r="G2808">
        <v>-4.5000000000000003E-5</v>
      </c>
      <c r="H2808">
        <v>6.0000000000000002E-6</v>
      </c>
    </row>
    <row r="2809" spans="2:8">
      <c r="B2809">
        <v>1.5611999999999999</v>
      </c>
      <c r="C2809">
        <v>1.3760000000000001E-3</v>
      </c>
      <c r="D2809">
        <v>1.6590000000000001E-3</v>
      </c>
      <c r="E2809">
        <v>-2.34E-4</v>
      </c>
      <c r="F2809">
        <v>1.8E-5</v>
      </c>
      <c r="G2809">
        <v>-4.6999999999999997E-5</v>
      </c>
      <c r="H2809">
        <v>3.9999999999999998E-6</v>
      </c>
    </row>
    <row r="2810" spans="2:8">
      <c r="B2810">
        <v>1.5613999999999999</v>
      </c>
      <c r="C2810">
        <v>1.356E-3</v>
      </c>
      <c r="D2810">
        <v>1.642E-3</v>
      </c>
      <c r="E2810">
        <v>-2.5500000000000002E-4</v>
      </c>
      <c r="F2810">
        <v>0</v>
      </c>
      <c r="G2810">
        <v>-5.1E-5</v>
      </c>
      <c r="H2810">
        <v>0</v>
      </c>
    </row>
    <row r="2811" spans="2:8">
      <c r="B2811">
        <v>1.5616000000000001</v>
      </c>
      <c r="C2811">
        <v>1.3879999999999999E-3</v>
      </c>
      <c r="D2811">
        <v>1.6620000000000001E-3</v>
      </c>
      <c r="E2811">
        <v>-2.23E-4</v>
      </c>
      <c r="F2811">
        <v>2.0999999999999999E-5</v>
      </c>
      <c r="G2811">
        <v>-4.3999999999999999E-5</v>
      </c>
      <c r="H2811">
        <v>3.9999999999999998E-6</v>
      </c>
    </row>
    <row r="2812" spans="2:8">
      <c r="B2812">
        <v>1.5618000000000001</v>
      </c>
      <c r="C2812">
        <v>1.359E-3</v>
      </c>
      <c r="D2812">
        <v>1.668E-3</v>
      </c>
      <c r="E2812">
        <v>-2.52E-4</v>
      </c>
      <c r="F2812">
        <v>2.6999999999999999E-5</v>
      </c>
      <c r="G2812">
        <v>-5.0000000000000002E-5</v>
      </c>
      <c r="H2812">
        <v>5.0000000000000004E-6</v>
      </c>
    </row>
    <row r="2813" spans="2:8">
      <c r="B2813">
        <v>1.5620000000000001</v>
      </c>
      <c r="C2813">
        <v>1.3699999999999999E-3</v>
      </c>
      <c r="D2813">
        <v>1.6770000000000001E-3</v>
      </c>
      <c r="E2813">
        <v>-2.4000000000000001E-4</v>
      </c>
      <c r="F2813">
        <v>3.4999999999999997E-5</v>
      </c>
      <c r="G2813">
        <v>-4.8000000000000001E-5</v>
      </c>
      <c r="H2813">
        <v>6.9999999999999999E-6</v>
      </c>
    </row>
    <row r="2814" spans="2:8">
      <c r="B2814">
        <v>1.5622</v>
      </c>
      <c r="C2814">
        <v>1.364E-3</v>
      </c>
      <c r="D2814">
        <v>1.6739999999999999E-3</v>
      </c>
      <c r="E2814">
        <v>-2.4600000000000002E-4</v>
      </c>
      <c r="F2814">
        <v>3.1999999999999999E-5</v>
      </c>
      <c r="G2814">
        <v>-4.8999999999999998E-5</v>
      </c>
      <c r="H2814">
        <v>6.0000000000000002E-6</v>
      </c>
    </row>
    <row r="2815" spans="2:8">
      <c r="B2815">
        <v>1.5624</v>
      </c>
      <c r="C2815">
        <v>1.364E-3</v>
      </c>
      <c r="D2815">
        <v>1.6570000000000001E-3</v>
      </c>
      <c r="E2815">
        <v>-2.4600000000000002E-4</v>
      </c>
      <c r="F2815">
        <v>1.5E-5</v>
      </c>
      <c r="G2815">
        <v>-4.8999999999999998E-5</v>
      </c>
      <c r="H2815">
        <v>3.0000000000000001E-6</v>
      </c>
    </row>
    <row r="2816" spans="2:8">
      <c r="B2816">
        <v>1.5626</v>
      </c>
      <c r="C2816">
        <v>1.359E-3</v>
      </c>
      <c r="D2816">
        <v>1.6739999999999999E-3</v>
      </c>
      <c r="E2816">
        <v>-2.52E-4</v>
      </c>
      <c r="F2816">
        <v>3.1999999999999999E-5</v>
      </c>
      <c r="G2816">
        <v>-5.0000000000000002E-5</v>
      </c>
      <c r="H2816">
        <v>6.0000000000000002E-6</v>
      </c>
    </row>
    <row r="2817" spans="2:8">
      <c r="B2817">
        <v>1.5628</v>
      </c>
      <c r="C2817">
        <v>1.3470000000000001E-3</v>
      </c>
      <c r="D2817">
        <v>1.6479999999999999E-3</v>
      </c>
      <c r="E2817">
        <v>-2.6400000000000002E-4</v>
      </c>
      <c r="F2817">
        <v>6.0000000000000002E-6</v>
      </c>
      <c r="G2817">
        <v>-5.3000000000000001E-5</v>
      </c>
      <c r="H2817">
        <v>9.9999999999999995E-7</v>
      </c>
    </row>
    <row r="2818" spans="2:8">
      <c r="B2818">
        <v>1.5629999999999999</v>
      </c>
      <c r="C2818">
        <v>1.3730000000000001E-3</v>
      </c>
      <c r="D2818">
        <v>1.683E-3</v>
      </c>
      <c r="E2818">
        <v>-2.3699999999999999E-4</v>
      </c>
      <c r="F2818">
        <v>4.1E-5</v>
      </c>
      <c r="G2818">
        <v>-4.6999999999999997E-5</v>
      </c>
      <c r="H2818">
        <v>7.9999999999999996E-6</v>
      </c>
    </row>
    <row r="2819" spans="2:8">
      <c r="B2819">
        <v>1.5631999999999999</v>
      </c>
      <c r="C2819">
        <v>1.3500000000000001E-3</v>
      </c>
      <c r="D2819">
        <v>1.6800000000000001E-3</v>
      </c>
      <c r="E2819">
        <v>-2.61E-4</v>
      </c>
      <c r="F2819">
        <v>3.8000000000000002E-5</v>
      </c>
      <c r="G2819">
        <v>-5.1999999999999997E-5</v>
      </c>
      <c r="H2819">
        <v>7.9999999999999996E-6</v>
      </c>
    </row>
    <row r="2820" spans="2:8">
      <c r="B2820">
        <v>1.5633999999999999</v>
      </c>
      <c r="C2820">
        <v>1.3500000000000001E-3</v>
      </c>
      <c r="D2820">
        <v>1.671E-3</v>
      </c>
      <c r="E2820">
        <v>-2.61E-4</v>
      </c>
      <c r="F2820">
        <v>3.0000000000000001E-5</v>
      </c>
      <c r="G2820">
        <v>-5.1999999999999997E-5</v>
      </c>
      <c r="H2820">
        <v>6.0000000000000002E-6</v>
      </c>
    </row>
    <row r="2821" spans="2:8">
      <c r="B2821">
        <v>1.5636000000000001</v>
      </c>
      <c r="C2821">
        <v>1.3669999999999999E-3</v>
      </c>
      <c r="D2821">
        <v>1.6800000000000001E-3</v>
      </c>
      <c r="E2821">
        <v>-2.43E-4</v>
      </c>
      <c r="F2821">
        <v>3.8000000000000002E-5</v>
      </c>
      <c r="G2821">
        <v>-4.8000000000000001E-5</v>
      </c>
      <c r="H2821">
        <v>7.9999999999999996E-6</v>
      </c>
    </row>
    <row r="2822" spans="2:8">
      <c r="B2822">
        <v>1.5638000000000001</v>
      </c>
      <c r="C2822">
        <v>1.3470000000000001E-3</v>
      </c>
      <c r="D2822">
        <v>1.645E-3</v>
      </c>
      <c r="E2822">
        <v>-2.6400000000000002E-4</v>
      </c>
      <c r="F2822">
        <v>3.0000000000000001E-6</v>
      </c>
      <c r="G2822">
        <v>-5.3000000000000001E-5</v>
      </c>
      <c r="H2822">
        <v>9.9999999999999995E-7</v>
      </c>
    </row>
    <row r="2823" spans="2:8">
      <c r="B2823">
        <v>1.5640000000000001</v>
      </c>
      <c r="C2823">
        <v>1.3879999999999999E-3</v>
      </c>
      <c r="D2823">
        <v>1.6620000000000001E-3</v>
      </c>
      <c r="E2823">
        <v>-2.23E-4</v>
      </c>
      <c r="F2823">
        <v>2.0999999999999999E-5</v>
      </c>
      <c r="G2823">
        <v>-4.3999999999999999E-5</v>
      </c>
      <c r="H2823">
        <v>3.9999999999999998E-6</v>
      </c>
    </row>
    <row r="2824" spans="2:8">
      <c r="B2824">
        <v>1.5642</v>
      </c>
      <c r="C2824">
        <v>1.353E-3</v>
      </c>
      <c r="D2824">
        <v>1.6620000000000001E-3</v>
      </c>
      <c r="E2824">
        <v>-2.5799999999999998E-4</v>
      </c>
      <c r="F2824">
        <v>2.0999999999999999E-5</v>
      </c>
      <c r="G2824">
        <v>-5.1E-5</v>
      </c>
      <c r="H2824">
        <v>3.9999999999999998E-6</v>
      </c>
    </row>
    <row r="2825" spans="2:8">
      <c r="B2825">
        <v>1.5644</v>
      </c>
      <c r="C2825">
        <v>1.3439999999999999E-3</v>
      </c>
      <c r="D2825">
        <v>1.6570000000000001E-3</v>
      </c>
      <c r="E2825">
        <v>-2.6600000000000001E-4</v>
      </c>
      <c r="F2825">
        <v>1.5E-5</v>
      </c>
      <c r="G2825">
        <v>-5.3000000000000001E-5</v>
      </c>
      <c r="H2825">
        <v>3.0000000000000001E-6</v>
      </c>
    </row>
    <row r="2826" spans="2:8">
      <c r="B2826">
        <v>1.5646</v>
      </c>
      <c r="C2826">
        <v>1.3439999999999999E-3</v>
      </c>
      <c r="D2826">
        <v>1.6739999999999999E-3</v>
      </c>
      <c r="E2826">
        <v>-2.6600000000000001E-4</v>
      </c>
      <c r="F2826">
        <v>3.1999999999999999E-5</v>
      </c>
      <c r="G2826">
        <v>-5.3000000000000001E-5</v>
      </c>
      <c r="H2826">
        <v>6.0000000000000002E-6</v>
      </c>
    </row>
    <row r="2827" spans="2:8">
      <c r="B2827">
        <v>1.5648</v>
      </c>
      <c r="C2827">
        <v>1.338E-3</v>
      </c>
      <c r="D2827">
        <v>1.668E-3</v>
      </c>
      <c r="E2827">
        <v>-2.72E-4</v>
      </c>
      <c r="F2827">
        <v>2.6999999999999999E-5</v>
      </c>
      <c r="G2827">
        <v>-5.3999999999999998E-5</v>
      </c>
      <c r="H2827">
        <v>5.0000000000000004E-6</v>
      </c>
    </row>
    <row r="2828" spans="2:8">
      <c r="B2828">
        <v>1.5649999999999999</v>
      </c>
      <c r="C2828">
        <v>1.3669999999999999E-3</v>
      </c>
      <c r="D2828">
        <v>1.683E-3</v>
      </c>
      <c r="E2828">
        <v>-2.43E-4</v>
      </c>
      <c r="F2828">
        <v>4.1E-5</v>
      </c>
      <c r="G2828">
        <v>-4.8000000000000001E-5</v>
      </c>
      <c r="H2828">
        <v>7.9999999999999996E-6</v>
      </c>
    </row>
    <row r="2829" spans="2:8">
      <c r="B2829">
        <v>1.5651999999999999</v>
      </c>
      <c r="C2829">
        <v>1.3470000000000001E-3</v>
      </c>
      <c r="D2829">
        <v>1.671E-3</v>
      </c>
      <c r="E2829">
        <v>-2.6400000000000002E-4</v>
      </c>
      <c r="F2829">
        <v>2.9E-5</v>
      </c>
      <c r="G2829">
        <v>-5.3000000000000001E-5</v>
      </c>
      <c r="H2829">
        <v>6.0000000000000002E-6</v>
      </c>
    </row>
    <row r="2830" spans="2:8">
      <c r="B2830">
        <v>1.5653999999999999</v>
      </c>
      <c r="C2830">
        <v>1.3290000000000001E-3</v>
      </c>
      <c r="D2830">
        <v>1.6540000000000001E-3</v>
      </c>
      <c r="E2830">
        <v>-2.81E-4</v>
      </c>
      <c r="F2830">
        <v>1.2E-5</v>
      </c>
      <c r="G2830">
        <v>-5.5999999999999999E-5</v>
      </c>
      <c r="H2830">
        <v>1.9999999999999999E-6</v>
      </c>
    </row>
    <row r="2831" spans="2:8">
      <c r="B2831">
        <v>1.5656000000000001</v>
      </c>
      <c r="C2831">
        <v>1.3320000000000001E-3</v>
      </c>
      <c r="D2831">
        <v>1.6590000000000001E-3</v>
      </c>
      <c r="E2831">
        <v>-2.7799999999999998E-4</v>
      </c>
      <c r="F2831">
        <v>1.8E-5</v>
      </c>
      <c r="G2831">
        <v>-5.5000000000000002E-5</v>
      </c>
      <c r="H2831">
        <v>3.9999999999999998E-6</v>
      </c>
    </row>
    <row r="2832" spans="2:8">
      <c r="B2832">
        <v>1.5658000000000001</v>
      </c>
      <c r="C2832">
        <v>1.3500000000000001E-3</v>
      </c>
      <c r="D2832">
        <v>1.671E-3</v>
      </c>
      <c r="E2832">
        <v>-2.61E-4</v>
      </c>
      <c r="F2832">
        <v>2.9E-5</v>
      </c>
      <c r="G2832">
        <v>-5.1999999999999997E-5</v>
      </c>
      <c r="H2832">
        <v>6.0000000000000002E-6</v>
      </c>
    </row>
    <row r="2833" spans="2:8">
      <c r="B2833">
        <v>1.5660000000000001</v>
      </c>
      <c r="C2833">
        <v>1.338E-3</v>
      </c>
      <c r="D2833">
        <v>1.683E-3</v>
      </c>
      <c r="E2833">
        <v>-2.72E-4</v>
      </c>
      <c r="F2833">
        <v>4.1E-5</v>
      </c>
      <c r="G2833">
        <v>-5.3999999999999998E-5</v>
      </c>
      <c r="H2833">
        <v>7.9999999999999996E-6</v>
      </c>
    </row>
    <row r="2834" spans="2:8">
      <c r="B2834">
        <v>1.5662</v>
      </c>
      <c r="C2834">
        <v>1.335E-3</v>
      </c>
      <c r="D2834">
        <v>1.665E-3</v>
      </c>
      <c r="E2834">
        <v>-2.7500000000000002E-4</v>
      </c>
      <c r="F2834">
        <v>2.4000000000000001E-5</v>
      </c>
      <c r="G2834">
        <v>-5.5000000000000002E-5</v>
      </c>
      <c r="H2834">
        <v>5.0000000000000004E-6</v>
      </c>
    </row>
    <row r="2835" spans="2:8">
      <c r="B2835">
        <v>1.5664</v>
      </c>
      <c r="C2835">
        <v>1.3240000000000001E-3</v>
      </c>
      <c r="D2835">
        <v>1.6570000000000001E-3</v>
      </c>
      <c r="E2835">
        <v>-2.8699999999999998E-4</v>
      </c>
      <c r="F2835">
        <v>1.5E-5</v>
      </c>
      <c r="G2835">
        <v>-5.7000000000000003E-5</v>
      </c>
      <c r="H2835">
        <v>3.0000000000000001E-6</v>
      </c>
    </row>
    <row r="2836" spans="2:8">
      <c r="B2836">
        <v>1.5666</v>
      </c>
      <c r="C2836">
        <v>1.3470000000000001E-3</v>
      </c>
      <c r="D2836">
        <v>1.6620000000000001E-3</v>
      </c>
      <c r="E2836">
        <v>-2.63E-4</v>
      </c>
      <c r="F2836">
        <v>2.0999999999999999E-5</v>
      </c>
      <c r="G2836">
        <v>-5.3000000000000001E-5</v>
      </c>
      <c r="H2836">
        <v>3.9999999999999998E-6</v>
      </c>
    </row>
    <row r="2837" spans="2:8">
      <c r="B2837">
        <v>1.5668</v>
      </c>
      <c r="C2837">
        <v>1.3209999999999999E-3</v>
      </c>
      <c r="D2837">
        <v>1.6540000000000001E-3</v>
      </c>
      <c r="E2837">
        <v>-2.9E-4</v>
      </c>
      <c r="F2837">
        <v>1.2E-5</v>
      </c>
      <c r="G2837">
        <v>-5.8E-5</v>
      </c>
      <c r="H2837">
        <v>1.9999999999999999E-6</v>
      </c>
    </row>
    <row r="2838" spans="2:8">
      <c r="B2838">
        <v>1.5669999999999999</v>
      </c>
      <c r="C2838">
        <v>1.3209999999999999E-3</v>
      </c>
      <c r="D2838">
        <v>1.6739999999999999E-3</v>
      </c>
      <c r="E2838">
        <v>-2.9E-4</v>
      </c>
      <c r="F2838">
        <v>3.1999999999999999E-5</v>
      </c>
      <c r="G2838">
        <v>-5.8E-5</v>
      </c>
      <c r="H2838">
        <v>6.0000000000000002E-6</v>
      </c>
    </row>
    <row r="2839" spans="2:8">
      <c r="B2839">
        <v>1.5671999999999999</v>
      </c>
      <c r="C2839">
        <v>1.335E-3</v>
      </c>
      <c r="D2839">
        <v>1.6770000000000001E-3</v>
      </c>
      <c r="E2839">
        <v>-2.7500000000000002E-4</v>
      </c>
      <c r="F2839">
        <v>3.4999999999999997E-5</v>
      </c>
      <c r="G2839">
        <v>-5.5000000000000002E-5</v>
      </c>
      <c r="H2839">
        <v>6.9999999999999999E-6</v>
      </c>
    </row>
    <row r="2840" spans="2:8">
      <c r="B2840">
        <v>1.5673999999999999</v>
      </c>
      <c r="C2840">
        <v>1.3209999999999999E-3</v>
      </c>
      <c r="D2840">
        <v>1.6570000000000001E-3</v>
      </c>
      <c r="E2840">
        <v>-2.9E-4</v>
      </c>
      <c r="F2840">
        <v>1.5E-5</v>
      </c>
      <c r="G2840">
        <v>-5.8E-5</v>
      </c>
      <c r="H2840">
        <v>3.0000000000000001E-6</v>
      </c>
    </row>
    <row r="2841" spans="2:8">
      <c r="B2841">
        <v>1.5676000000000001</v>
      </c>
      <c r="C2841">
        <v>1.3320000000000001E-3</v>
      </c>
      <c r="D2841">
        <v>1.671E-3</v>
      </c>
      <c r="E2841">
        <v>-2.7799999999999998E-4</v>
      </c>
      <c r="F2841">
        <v>2.9E-5</v>
      </c>
      <c r="G2841">
        <v>-5.5000000000000002E-5</v>
      </c>
      <c r="H2841">
        <v>6.0000000000000002E-6</v>
      </c>
    </row>
    <row r="2842" spans="2:8">
      <c r="B2842">
        <v>1.5678000000000001</v>
      </c>
      <c r="C2842">
        <v>1.338E-3</v>
      </c>
      <c r="D2842">
        <v>1.6590000000000001E-3</v>
      </c>
      <c r="E2842">
        <v>-2.72E-4</v>
      </c>
      <c r="F2842">
        <v>1.8E-5</v>
      </c>
      <c r="G2842">
        <v>-5.3999999999999998E-5</v>
      </c>
      <c r="H2842">
        <v>3.9999999999999998E-6</v>
      </c>
    </row>
    <row r="2843" spans="2:8">
      <c r="B2843">
        <v>1.5680000000000001</v>
      </c>
      <c r="C2843">
        <v>1.3090000000000001E-3</v>
      </c>
      <c r="D2843">
        <v>1.6590000000000001E-3</v>
      </c>
      <c r="E2843">
        <v>-3.01E-4</v>
      </c>
      <c r="F2843">
        <v>1.8E-5</v>
      </c>
      <c r="G2843">
        <v>-6.0000000000000002E-5</v>
      </c>
      <c r="H2843">
        <v>3.9999999999999998E-6</v>
      </c>
    </row>
    <row r="2844" spans="2:8">
      <c r="B2844">
        <v>1.5682</v>
      </c>
      <c r="C2844">
        <v>1.3320000000000001E-3</v>
      </c>
      <c r="D2844">
        <v>1.668E-3</v>
      </c>
      <c r="E2844">
        <v>-2.7799999999999998E-4</v>
      </c>
      <c r="F2844">
        <v>2.6999999999999999E-5</v>
      </c>
      <c r="G2844">
        <v>-5.5000000000000002E-5</v>
      </c>
      <c r="H2844">
        <v>5.0000000000000004E-6</v>
      </c>
    </row>
    <row r="2845" spans="2:8">
      <c r="B2845">
        <v>1.5684</v>
      </c>
      <c r="C2845">
        <v>1.3209999999999999E-3</v>
      </c>
      <c r="D2845">
        <v>1.665E-3</v>
      </c>
      <c r="E2845">
        <v>-2.9E-4</v>
      </c>
      <c r="F2845">
        <v>2.4000000000000001E-5</v>
      </c>
      <c r="G2845">
        <v>-5.8E-5</v>
      </c>
      <c r="H2845">
        <v>5.0000000000000004E-6</v>
      </c>
    </row>
    <row r="2846" spans="2:8">
      <c r="B2846">
        <v>1.5686</v>
      </c>
      <c r="C2846">
        <v>1.3179999999999999E-3</v>
      </c>
      <c r="D2846">
        <v>1.6620000000000001E-3</v>
      </c>
      <c r="E2846">
        <v>-2.9300000000000002E-4</v>
      </c>
      <c r="F2846">
        <v>2.0999999999999999E-5</v>
      </c>
      <c r="G2846">
        <v>-5.8E-5</v>
      </c>
      <c r="H2846">
        <v>3.9999999999999998E-6</v>
      </c>
    </row>
    <row r="2847" spans="2:8">
      <c r="B2847">
        <v>1.5688</v>
      </c>
      <c r="C2847">
        <v>1.3029999999999999E-3</v>
      </c>
      <c r="D2847">
        <v>1.665E-3</v>
      </c>
      <c r="E2847">
        <v>-3.0699999999999998E-4</v>
      </c>
      <c r="F2847">
        <v>2.4000000000000001E-5</v>
      </c>
      <c r="G2847">
        <v>-6.0999999999999999E-5</v>
      </c>
      <c r="H2847">
        <v>5.0000000000000004E-6</v>
      </c>
    </row>
    <row r="2848" spans="2:8">
      <c r="B2848">
        <v>1.569</v>
      </c>
      <c r="C2848">
        <v>1.2999999999999999E-3</v>
      </c>
      <c r="D2848">
        <v>1.6739999999999999E-3</v>
      </c>
      <c r="E2848">
        <v>-3.1E-4</v>
      </c>
      <c r="F2848">
        <v>3.1999999999999999E-5</v>
      </c>
      <c r="G2848">
        <v>-6.2000000000000003E-5</v>
      </c>
      <c r="H2848">
        <v>6.0000000000000002E-6</v>
      </c>
    </row>
    <row r="2849" spans="2:8">
      <c r="B2849">
        <v>1.5691999999999999</v>
      </c>
      <c r="C2849">
        <v>1.315E-3</v>
      </c>
      <c r="D2849">
        <v>1.6800000000000001E-3</v>
      </c>
      <c r="E2849">
        <v>-2.9599999999999998E-4</v>
      </c>
      <c r="F2849">
        <v>3.8000000000000002E-5</v>
      </c>
      <c r="G2849">
        <v>-5.8999999999999998E-5</v>
      </c>
      <c r="H2849">
        <v>7.9999999999999996E-6</v>
      </c>
    </row>
    <row r="2850" spans="2:8">
      <c r="B2850">
        <v>1.5693999999999999</v>
      </c>
      <c r="C2850">
        <v>1.315E-3</v>
      </c>
      <c r="D2850">
        <v>1.665E-3</v>
      </c>
      <c r="E2850">
        <v>-2.9599999999999998E-4</v>
      </c>
      <c r="F2850">
        <v>2.4000000000000001E-5</v>
      </c>
      <c r="G2850">
        <v>-5.8999999999999998E-5</v>
      </c>
      <c r="H2850">
        <v>5.0000000000000004E-6</v>
      </c>
    </row>
    <row r="2851" spans="2:8">
      <c r="B2851">
        <v>1.5696000000000001</v>
      </c>
      <c r="C2851">
        <v>1.335E-3</v>
      </c>
      <c r="D2851">
        <v>1.683E-3</v>
      </c>
      <c r="E2851">
        <v>-2.7500000000000002E-4</v>
      </c>
      <c r="F2851">
        <v>4.1E-5</v>
      </c>
      <c r="G2851">
        <v>-5.5000000000000002E-5</v>
      </c>
      <c r="H2851">
        <v>7.9999999999999996E-6</v>
      </c>
    </row>
    <row r="2852" spans="2:8">
      <c r="B2852">
        <v>1.5698000000000001</v>
      </c>
      <c r="C2852">
        <v>1.3090000000000001E-3</v>
      </c>
      <c r="D2852">
        <v>1.6800000000000001E-3</v>
      </c>
      <c r="E2852">
        <v>-3.01E-4</v>
      </c>
      <c r="F2852">
        <v>3.8000000000000002E-5</v>
      </c>
      <c r="G2852">
        <v>-6.0000000000000002E-5</v>
      </c>
      <c r="H2852">
        <v>7.9999999999999996E-6</v>
      </c>
    </row>
    <row r="2853" spans="2:8">
      <c r="B2853">
        <v>1.57</v>
      </c>
      <c r="C2853">
        <v>1.289E-3</v>
      </c>
      <c r="D2853">
        <v>1.6620000000000001E-3</v>
      </c>
      <c r="E2853">
        <v>-3.2200000000000002E-4</v>
      </c>
      <c r="F2853">
        <v>2.0999999999999999E-5</v>
      </c>
      <c r="G2853">
        <v>-6.3999999999999997E-5</v>
      </c>
      <c r="H2853">
        <v>3.9999999999999998E-6</v>
      </c>
    </row>
    <row r="2854" spans="2:8">
      <c r="B2854">
        <v>1.5702</v>
      </c>
      <c r="C2854">
        <v>1.297E-3</v>
      </c>
      <c r="D2854">
        <v>1.6739999999999999E-3</v>
      </c>
      <c r="E2854">
        <v>-3.1300000000000002E-4</v>
      </c>
      <c r="F2854">
        <v>3.1999999999999999E-5</v>
      </c>
      <c r="G2854">
        <v>-6.2000000000000003E-5</v>
      </c>
      <c r="H2854">
        <v>6.0000000000000002E-6</v>
      </c>
    </row>
    <row r="2855" spans="2:8">
      <c r="B2855">
        <v>1.5704</v>
      </c>
      <c r="C2855">
        <v>1.3029999999999999E-3</v>
      </c>
      <c r="D2855">
        <v>1.665E-3</v>
      </c>
      <c r="E2855">
        <v>-3.0699999999999998E-4</v>
      </c>
      <c r="F2855">
        <v>2.4000000000000001E-5</v>
      </c>
      <c r="G2855">
        <v>-6.0999999999999999E-5</v>
      </c>
      <c r="H2855">
        <v>5.0000000000000004E-6</v>
      </c>
    </row>
    <row r="2856" spans="2:8">
      <c r="B2856">
        <v>1.5706</v>
      </c>
      <c r="C2856">
        <v>1.2999999999999999E-3</v>
      </c>
      <c r="D2856">
        <v>1.671E-3</v>
      </c>
      <c r="E2856">
        <v>-3.1E-4</v>
      </c>
      <c r="F2856">
        <v>2.9E-5</v>
      </c>
      <c r="G2856">
        <v>-6.2000000000000003E-5</v>
      </c>
      <c r="H2856">
        <v>6.0000000000000002E-6</v>
      </c>
    </row>
    <row r="2857" spans="2:8">
      <c r="B2857">
        <v>1.5708</v>
      </c>
      <c r="C2857">
        <v>1.297E-3</v>
      </c>
      <c r="D2857">
        <v>1.6739999999999999E-3</v>
      </c>
      <c r="E2857">
        <v>-3.1300000000000002E-4</v>
      </c>
      <c r="F2857">
        <v>3.1999999999999999E-5</v>
      </c>
      <c r="G2857">
        <v>-6.2000000000000003E-5</v>
      </c>
      <c r="H2857">
        <v>6.0000000000000002E-6</v>
      </c>
    </row>
    <row r="2858" spans="2:8">
      <c r="B2858">
        <v>1.571</v>
      </c>
      <c r="C2858">
        <v>1.289E-3</v>
      </c>
      <c r="D2858">
        <v>1.683E-3</v>
      </c>
      <c r="E2858">
        <v>-3.2200000000000002E-4</v>
      </c>
      <c r="F2858">
        <v>4.1E-5</v>
      </c>
      <c r="G2858">
        <v>-6.3999999999999997E-5</v>
      </c>
      <c r="H2858">
        <v>7.9999999999999996E-6</v>
      </c>
    </row>
    <row r="2859" spans="2:8">
      <c r="B2859">
        <v>1.5711999999999999</v>
      </c>
      <c r="C2859">
        <v>1.297E-3</v>
      </c>
      <c r="D2859">
        <v>1.668E-3</v>
      </c>
      <c r="E2859">
        <v>-3.1300000000000002E-4</v>
      </c>
      <c r="F2859">
        <v>2.6999999999999999E-5</v>
      </c>
      <c r="G2859">
        <v>-6.2000000000000003E-5</v>
      </c>
      <c r="H2859">
        <v>5.0000000000000004E-6</v>
      </c>
    </row>
    <row r="2860" spans="2:8">
      <c r="B2860">
        <v>1.5713999999999999</v>
      </c>
      <c r="C2860">
        <v>1.294E-3</v>
      </c>
      <c r="D2860">
        <v>1.668E-3</v>
      </c>
      <c r="E2860">
        <v>-3.1599999999999998E-4</v>
      </c>
      <c r="F2860">
        <v>2.6999999999999999E-5</v>
      </c>
      <c r="G2860">
        <v>-6.3E-5</v>
      </c>
      <c r="H2860">
        <v>5.0000000000000004E-6</v>
      </c>
    </row>
    <row r="2861" spans="2:8">
      <c r="B2861">
        <v>1.5716000000000001</v>
      </c>
      <c r="C2861">
        <v>1.3029999999999999E-3</v>
      </c>
      <c r="D2861">
        <v>1.6770000000000001E-3</v>
      </c>
      <c r="E2861">
        <v>-3.0699999999999998E-4</v>
      </c>
      <c r="F2861">
        <v>3.4999999999999997E-5</v>
      </c>
      <c r="G2861">
        <v>-6.0999999999999999E-5</v>
      </c>
      <c r="H2861">
        <v>6.9999999999999999E-6</v>
      </c>
    </row>
    <row r="2862" spans="2:8">
      <c r="B2862">
        <v>1.5718000000000001</v>
      </c>
      <c r="C2862">
        <v>1.297E-3</v>
      </c>
      <c r="D2862">
        <v>1.671E-3</v>
      </c>
      <c r="E2862">
        <v>-3.1300000000000002E-4</v>
      </c>
      <c r="F2862">
        <v>2.9E-5</v>
      </c>
      <c r="G2862">
        <v>-6.2000000000000003E-5</v>
      </c>
      <c r="H2862">
        <v>6.0000000000000002E-6</v>
      </c>
    </row>
    <row r="2863" spans="2:8">
      <c r="B2863">
        <v>1.5720000000000001</v>
      </c>
      <c r="C2863">
        <v>1.2769999999999999E-3</v>
      </c>
      <c r="D2863">
        <v>1.6570000000000001E-3</v>
      </c>
      <c r="E2863">
        <v>-3.3300000000000002E-4</v>
      </c>
      <c r="F2863">
        <v>1.5E-5</v>
      </c>
      <c r="G2863">
        <v>-6.6000000000000005E-5</v>
      </c>
      <c r="H2863">
        <v>3.0000000000000001E-6</v>
      </c>
    </row>
    <row r="2864" spans="2:8">
      <c r="B2864">
        <v>1.5722</v>
      </c>
      <c r="C2864">
        <v>1.2830000000000001E-3</v>
      </c>
      <c r="D2864">
        <v>1.6739999999999999E-3</v>
      </c>
      <c r="E2864">
        <v>-3.28E-4</v>
      </c>
      <c r="F2864">
        <v>3.1999999999999999E-5</v>
      </c>
      <c r="G2864">
        <v>-6.4999999999999994E-5</v>
      </c>
      <c r="H2864">
        <v>6.0000000000000002E-6</v>
      </c>
    </row>
    <row r="2865" spans="2:8">
      <c r="B2865">
        <v>1.5724</v>
      </c>
      <c r="C2865">
        <v>1.2650000000000001E-3</v>
      </c>
      <c r="D2865">
        <v>1.6739999999999999E-3</v>
      </c>
      <c r="E2865">
        <v>-3.4499999999999998E-4</v>
      </c>
      <c r="F2865">
        <v>3.1999999999999999E-5</v>
      </c>
      <c r="G2865">
        <v>-6.8999999999999997E-5</v>
      </c>
      <c r="H2865">
        <v>6.0000000000000002E-6</v>
      </c>
    </row>
    <row r="2866" spans="2:8">
      <c r="B2866">
        <v>1.5726</v>
      </c>
      <c r="C2866">
        <v>1.2999999999999999E-3</v>
      </c>
      <c r="D2866">
        <v>1.6770000000000001E-3</v>
      </c>
      <c r="E2866">
        <v>-3.1E-4</v>
      </c>
      <c r="F2866">
        <v>3.4999999999999997E-5</v>
      </c>
      <c r="G2866">
        <v>-6.2000000000000003E-5</v>
      </c>
      <c r="H2866">
        <v>6.9999999999999999E-6</v>
      </c>
    </row>
    <row r="2867" spans="2:8">
      <c r="B2867">
        <v>1.5728</v>
      </c>
      <c r="C2867">
        <v>1.2769999999999999E-3</v>
      </c>
      <c r="D2867">
        <v>1.668E-3</v>
      </c>
      <c r="E2867">
        <v>-3.3300000000000002E-4</v>
      </c>
      <c r="F2867">
        <v>2.6999999999999999E-5</v>
      </c>
      <c r="G2867">
        <v>-6.6000000000000005E-5</v>
      </c>
      <c r="H2867">
        <v>5.0000000000000004E-6</v>
      </c>
    </row>
    <row r="2868" spans="2:8">
      <c r="B2868">
        <v>1.573</v>
      </c>
      <c r="C2868">
        <v>1.271E-3</v>
      </c>
      <c r="D2868">
        <v>1.683E-3</v>
      </c>
      <c r="E2868">
        <v>-3.39E-4</v>
      </c>
      <c r="F2868">
        <v>4.1E-5</v>
      </c>
      <c r="G2868">
        <v>-6.7999999999999999E-5</v>
      </c>
      <c r="H2868">
        <v>7.9999999999999996E-6</v>
      </c>
    </row>
    <row r="2869" spans="2:8">
      <c r="B2869">
        <v>1.5731999999999999</v>
      </c>
      <c r="C2869">
        <v>1.2769999999999999E-3</v>
      </c>
      <c r="D2869">
        <v>1.6570000000000001E-3</v>
      </c>
      <c r="E2869">
        <v>-3.3300000000000002E-4</v>
      </c>
      <c r="F2869">
        <v>1.5E-5</v>
      </c>
      <c r="G2869">
        <v>-6.6000000000000005E-5</v>
      </c>
      <c r="H2869">
        <v>3.0000000000000001E-6</v>
      </c>
    </row>
    <row r="2870" spans="2:8">
      <c r="B2870">
        <v>1.5733999999999999</v>
      </c>
      <c r="C2870">
        <v>1.274E-3</v>
      </c>
      <c r="D2870">
        <v>1.671E-3</v>
      </c>
      <c r="E2870">
        <v>-3.3599999999999998E-4</v>
      </c>
      <c r="F2870">
        <v>2.9E-5</v>
      </c>
      <c r="G2870">
        <v>-6.7000000000000002E-5</v>
      </c>
      <c r="H2870">
        <v>6.0000000000000002E-6</v>
      </c>
    </row>
    <row r="2871" spans="2:8">
      <c r="B2871">
        <v>1.5736000000000001</v>
      </c>
      <c r="C2871">
        <v>1.2769999999999999E-3</v>
      </c>
      <c r="D2871">
        <v>1.6739999999999999E-3</v>
      </c>
      <c r="E2871">
        <v>-3.3300000000000002E-4</v>
      </c>
      <c r="F2871">
        <v>3.1999999999999999E-5</v>
      </c>
      <c r="G2871">
        <v>-6.6000000000000005E-5</v>
      </c>
      <c r="H2871">
        <v>6.0000000000000002E-6</v>
      </c>
    </row>
    <row r="2872" spans="2:8">
      <c r="B2872">
        <v>1.5738000000000001</v>
      </c>
      <c r="C2872">
        <v>1.2650000000000001E-3</v>
      </c>
      <c r="D2872">
        <v>1.671E-3</v>
      </c>
      <c r="E2872">
        <v>-3.4499999999999998E-4</v>
      </c>
      <c r="F2872">
        <v>2.9E-5</v>
      </c>
      <c r="G2872">
        <v>-6.8999999999999997E-5</v>
      </c>
      <c r="H2872">
        <v>6.0000000000000002E-6</v>
      </c>
    </row>
    <row r="2873" spans="2:8">
      <c r="B2873">
        <v>1.5740000000000001</v>
      </c>
      <c r="C2873">
        <v>1.2589999999999999E-3</v>
      </c>
      <c r="D2873">
        <v>1.671E-3</v>
      </c>
      <c r="E2873">
        <v>-3.5100000000000002E-4</v>
      </c>
      <c r="F2873">
        <v>2.9E-5</v>
      </c>
      <c r="G2873">
        <v>-6.9999999999999994E-5</v>
      </c>
      <c r="H2873">
        <v>6.0000000000000002E-6</v>
      </c>
    </row>
    <row r="2874" spans="2:8">
      <c r="B2874">
        <v>1.5742</v>
      </c>
      <c r="C2874">
        <v>1.274E-3</v>
      </c>
      <c r="D2874">
        <v>1.671E-3</v>
      </c>
      <c r="E2874">
        <v>-3.3599999999999998E-4</v>
      </c>
      <c r="F2874">
        <v>2.9E-5</v>
      </c>
      <c r="G2874">
        <v>-6.7000000000000002E-5</v>
      </c>
      <c r="H2874">
        <v>6.0000000000000002E-6</v>
      </c>
    </row>
    <row r="2875" spans="2:8">
      <c r="B2875">
        <v>1.5744</v>
      </c>
      <c r="C2875">
        <v>1.245E-3</v>
      </c>
      <c r="D2875">
        <v>1.6770000000000001E-3</v>
      </c>
      <c r="E2875">
        <v>-3.6499999999999998E-4</v>
      </c>
      <c r="F2875">
        <v>3.4999999999999997E-5</v>
      </c>
      <c r="G2875">
        <v>-7.2999999999999999E-5</v>
      </c>
      <c r="H2875">
        <v>6.9999999999999999E-6</v>
      </c>
    </row>
    <row r="2876" spans="2:8">
      <c r="B2876">
        <v>1.5746</v>
      </c>
      <c r="C2876">
        <v>1.2650000000000001E-3</v>
      </c>
      <c r="D2876">
        <v>1.7149999999999999E-3</v>
      </c>
      <c r="E2876">
        <v>-3.4499999999999998E-4</v>
      </c>
      <c r="F2876">
        <v>7.2999999999999999E-5</v>
      </c>
      <c r="G2876">
        <v>-6.8999999999999997E-5</v>
      </c>
      <c r="H2876">
        <v>1.5E-5</v>
      </c>
    </row>
    <row r="2877" spans="2:8">
      <c r="B2877">
        <v>1.5748</v>
      </c>
      <c r="C2877">
        <v>1.2509999999999999E-3</v>
      </c>
      <c r="D2877">
        <v>1.665E-3</v>
      </c>
      <c r="E2877">
        <v>-3.6000000000000002E-4</v>
      </c>
      <c r="F2877">
        <v>2.4000000000000001E-5</v>
      </c>
      <c r="G2877">
        <v>-7.2000000000000002E-5</v>
      </c>
      <c r="H2877">
        <v>5.0000000000000004E-6</v>
      </c>
    </row>
    <row r="2878" spans="2:8">
      <c r="B2878">
        <v>1.575</v>
      </c>
      <c r="C2878">
        <v>1.2509999999999999E-3</v>
      </c>
      <c r="D2878">
        <v>1.6770000000000001E-3</v>
      </c>
      <c r="E2878">
        <v>-3.6000000000000002E-4</v>
      </c>
      <c r="F2878">
        <v>3.4999999999999997E-5</v>
      </c>
      <c r="G2878">
        <v>-7.2000000000000002E-5</v>
      </c>
      <c r="H2878">
        <v>6.9999999999999999E-6</v>
      </c>
    </row>
    <row r="2879" spans="2:8">
      <c r="B2879">
        <v>1.5751999999999999</v>
      </c>
      <c r="C2879">
        <v>1.2620000000000001E-3</v>
      </c>
      <c r="D2879">
        <v>1.683E-3</v>
      </c>
      <c r="E2879">
        <v>-3.48E-4</v>
      </c>
      <c r="F2879">
        <v>4.1E-5</v>
      </c>
      <c r="G2879">
        <v>-6.8999999999999997E-5</v>
      </c>
      <c r="H2879">
        <v>7.9999999999999996E-6</v>
      </c>
    </row>
    <row r="2880" spans="2:8">
      <c r="B2880">
        <v>1.5753999999999999</v>
      </c>
      <c r="C2880">
        <v>1.2620000000000001E-3</v>
      </c>
      <c r="D2880">
        <v>1.6620000000000001E-3</v>
      </c>
      <c r="E2880">
        <v>-3.48E-4</v>
      </c>
      <c r="F2880">
        <v>2.0999999999999999E-5</v>
      </c>
      <c r="G2880">
        <v>-6.8999999999999997E-5</v>
      </c>
      <c r="H2880">
        <v>3.9999999999999998E-6</v>
      </c>
    </row>
    <row r="2881" spans="2:8">
      <c r="B2881">
        <v>1.5755999999999999</v>
      </c>
      <c r="C2881">
        <v>1.2509999999999999E-3</v>
      </c>
      <c r="D2881">
        <v>1.6739999999999999E-3</v>
      </c>
      <c r="E2881">
        <v>-3.6000000000000002E-4</v>
      </c>
      <c r="F2881">
        <v>3.1999999999999999E-5</v>
      </c>
      <c r="G2881">
        <v>-7.2000000000000002E-5</v>
      </c>
      <c r="H2881">
        <v>6.0000000000000002E-6</v>
      </c>
    </row>
    <row r="2882" spans="2:8">
      <c r="B2882">
        <v>1.5758000000000001</v>
      </c>
      <c r="C2882">
        <v>1.242E-3</v>
      </c>
      <c r="D2882">
        <v>1.683E-3</v>
      </c>
      <c r="E2882">
        <v>-3.68E-4</v>
      </c>
      <c r="F2882">
        <v>4.1E-5</v>
      </c>
      <c r="G2882">
        <v>-7.2999999999999999E-5</v>
      </c>
      <c r="H2882">
        <v>7.9999999999999996E-6</v>
      </c>
    </row>
    <row r="2883" spans="2:8">
      <c r="B2883">
        <v>1.5760000000000001</v>
      </c>
      <c r="C2883">
        <v>1.2160000000000001E-3</v>
      </c>
      <c r="D2883">
        <v>1.6739999999999999E-3</v>
      </c>
      <c r="E2883">
        <v>-3.9399999999999998E-4</v>
      </c>
      <c r="F2883">
        <v>3.1999999999999999E-5</v>
      </c>
      <c r="G2883">
        <v>-7.8999999999999996E-5</v>
      </c>
      <c r="H2883">
        <v>6.0000000000000002E-6</v>
      </c>
    </row>
    <row r="2884" spans="2:8">
      <c r="B2884">
        <v>1.5762</v>
      </c>
      <c r="C2884">
        <v>1.248E-3</v>
      </c>
      <c r="D2884">
        <v>1.691E-3</v>
      </c>
      <c r="E2884">
        <v>-3.6200000000000002E-4</v>
      </c>
      <c r="F2884">
        <v>5.0000000000000002E-5</v>
      </c>
      <c r="G2884">
        <v>-7.2000000000000002E-5</v>
      </c>
      <c r="H2884">
        <v>1.0000000000000001E-5</v>
      </c>
    </row>
    <row r="2885" spans="2:8">
      <c r="B2885">
        <v>1.5764</v>
      </c>
      <c r="C2885">
        <v>1.2390000000000001E-3</v>
      </c>
      <c r="D2885">
        <v>1.6770000000000001E-3</v>
      </c>
      <c r="E2885">
        <v>-3.7100000000000002E-4</v>
      </c>
      <c r="F2885">
        <v>3.4999999999999997E-5</v>
      </c>
      <c r="G2885">
        <v>-7.3999999999999996E-5</v>
      </c>
      <c r="H2885">
        <v>6.9999999999999999E-6</v>
      </c>
    </row>
    <row r="2886" spans="2:8">
      <c r="B2886">
        <v>1.5766</v>
      </c>
      <c r="C2886">
        <v>1.23E-3</v>
      </c>
      <c r="D2886">
        <v>1.689E-3</v>
      </c>
      <c r="E2886">
        <v>-3.8000000000000002E-4</v>
      </c>
      <c r="F2886">
        <v>4.6999999999999997E-5</v>
      </c>
      <c r="G2886">
        <v>-7.6000000000000004E-5</v>
      </c>
      <c r="H2886">
        <v>9.0000000000000002E-6</v>
      </c>
    </row>
    <row r="2887" spans="2:8">
      <c r="B2887">
        <v>1.5768</v>
      </c>
      <c r="C2887">
        <v>1.23E-3</v>
      </c>
      <c r="D2887">
        <v>1.683E-3</v>
      </c>
      <c r="E2887">
        <v>-3.8000000000000002E-4</v>
      </c>
      <c r="F2887">
        <v>4.1E-5</v>
      </c>
      <c r="G2887">
        <v>-7.6000000000000004E-5</v>
      </c>
      <c r="H2887">
        <v>7.9999999999999996E-6</v>
      </c>
    </row>
    <row r="2888" spans="2:8">
      <c r="B2888">
        <v>1.577</v>
      </c>
      <c r="C2888">
        <v>1.222E-3</v>
      </c>
      <c r="D2888">
        <v>1.6770000000000001E-3</v>
      </c>
      <c r="E2888">
        <v>-3.8900000000000002E-4</v>
      </c>
      <c r="F2888">
        <v>3.4999999999999997E-5</v>
      </c>
      <c r="G2888">
        <v>-7.7000000000000001E-5</v>
      </c>
      <c r="H2888">
        <v>6.9999999999999999E-6</v>
      </c>
    </row>
    <row r="2889" spans="2:8">
      <c r="B2889">
        <v>1.5771999999999999</v>
      </c>
      <c r="C2889">
        <v>1.2390000000000001E-3</v>
      </c>
      <c r="D2889">
        <v>1.6739999999999999E-3</v>
      </c>
      <c r="E2889">
        <v>-3.7100000000000002E-4</v>
      </c>
      <c r="F2889">
        <v>3.1999999999999999E-5</v>
      </c>
      <c r="G2889">
        <v>-7.3999999999999996E-5</v>
      </c>
      <c r="H2889">
        <v>6.0000000000000002E-6</v>
      </c>
    </row>
    <row r="2890" spans="2:8">
      <c r="B2890">
        <v>1.5773999999999999</v>
      </c>
      <c r="C2890">
        <v>1.224E-3</v>
      </c>
      <c r="D2890">
        <v>1.683E-3</v>
      </c>
      <c r="E2890">
        <v>-3.86E-4</v>
      </c>
      <c r="F2890">
        <v>4.1E-5</v>
      </c>
      <c r="G2890">
        <v>-7.7000000000000001E-5</v>
      </c>
      <c r="H2890">
        <v>7.9999999999999996E-6</v>
      </c>
    </row>
    <row r="2891" spans="2:8">
      <c r="B2891">
        <v>1.5775999999999999</v>
      </c>
      <c r="C2891">
        <v>1.242E-3</v>
      </c>
      <c r="D2891">
        <v>1.691E-3</v>
      </c>
      <c r="E2891">
        <v>-3.68E-4</v>
      </c>
      <c r="F2891">
        <v>5.0000000000000002E-5</v>
      </c>
      <c r="G2891">
        <v>-7.2999999999999999E-5</v>
      </c>
      <c r="H2891">
        <v>1.0000000000000001E-5</v>
      </c>
    </row>
    <row r="2892" spans="2:8">
      <c r="B2892">
        <v>1.5778000000000001</v>
      </c>
      <c r="C2892">
        <v>1.2160000000000001E-3</v>
      </c>
      <c r="D2892">
        <v>1.671E-3</v>
      </c>
      <c r="E2892">
        <v>-3.9399999999999998E-4</v>
      </c>
      <c r="F2892">
        <v>2.9E-5</v>
      </c>
      <c r="G2892">
        <v>-7.8999999999999996E-5</v>
      </c>
      <c r="H2892">
        <v>6.0000000000000002E-6</v>
      </c>
    </row>
    <row r="2893" spans="2:8">
      <c r="B2893">
        <v>1.5780000000000001</v>
      </c>
      <c r="C2893">
        <v>1.227E-3</v>
      </c>
      <c r="D2893">
        <v>1.668E-3</v>
      </c>
      <c r="E2893">
        <v>-3.8299999999999999E-4</v>
      </c>
      <c r="F2893">
        <v>2.5999999999999998E-5</v>
      </c>
      <c r="G2893">
        <v>-7.6000000000000004E-5</v>
      </c>
      <c r="H2893">
        <v>5.0000000000000004E-6</v>
      </c>
    </row>
    <row r="2894" spans="2:8">
      <c r="B2894">
        <v>1.5782</v>
      </c>
      <c r="C2894">
        <v>1.2160000000000001E-3</v>
      </c>
      <c r="D2894">
        <v>1.6770000000000001E-3</v>
      </c>
      <c r="E2894">
        <v>-3.9399999999999998E-4</v>
      </c>
      <c r="F2894">
        <v>3.4999999999999997E-5</v>
      </c>
      <c r="G2894">
        <v>-7.8999999999999996E-5</v>
      </c>
      <c r="H2894">
        <v>6.9999999999999999E-6</v>
      </c>
    </row>
    <row r="2895" spans="2:8">
      <c r="B2895">
        <v>1.5784</v>
      </c>
      <c r="C2895">
        <v>1.207E-3</v>
      </c>
      <c r="D2895">
        <v>1.6770000000000001E-3</v>
      </c>
      <c r="E2895">
        <v>-4.0299999999999998E-4</v>
      </c>
      <c r="F2895">
        <v>3.4999999999999997E-5</v>
      </c>
      <c r="G2895">
        <v>-8.0000000000000007E-5</v>
      </c>
      <c r="H2895">
        <v>6.9999999999999999E-6</v>
      </c>
    </row>
    <row r="2896" spans="2:8">
      <c r="B2896">
        <v>1.5786</v>
      </c>
      <c r="C2896">
        <v>1.2099999999999999E-3</v>
      </c>
      <c r="D2896">
        <v>1.686E-3</v>
      </c>
      <c r="E2896">
        <v>-4.0000000000000002E-4</v>
      </c>
      <c r="F2896">
        <v>4.3999999999999999E-5</v>
      </c>
      <c r="G2896">
        <v>-8.0000000000000007E-5</v>
      </c>
      <c r="H2896">
        <v>9.0000000000000002E-6</v>
      </c>
    </row>
    <row r="2897" spans="2:8">
      <c r="B2897">
        <v>1.5788</v>
      </c>
      <c r="C2897">
        <v>1.201E-3</v>
      </c>
      <c r="D2897">
        <v>1.671E-3</v>
      </c>
      <c r="E2897">
        <v>-4.0900000000000002E-4</v>
      </c>
      <c r="F2897">
        <v>2.9E-5</v>
      </c>
      <c r="G2897">
        <v>-8.2000000000000001E-5</v>
      </c>
      <c r="H2897">
        <v>6.0000000000000002E-6</v>
      </c>
    </row>
    <row r="2898" spans="2:8">
      <c r="B2898">
        <v>1.579</v>
      </c>
      <c r="C2898">
        <v>1.207E-3</v>
      </c>
      <c r="D2898">
        <v>1.6590000000000001E-3</v>
      </c>
      <c r="E2898">
        <v>-4.0299999999999998E-4</v>
      </c>
      <c r="F2898">
        <v>1.8E-5</v>
      </c>
      <c r="G2898">
        <v>-8.0000000000000007E-5</v>
      </c>
      <c r="H2898">
        <v>3.9999999999999998E-6</v>
      </c>
    </row>
    <row r="2899" spans="2:8">
      <c r="B2899">
        <v>1.5791999999999999</v>
      </c>
      <c r="C2899">
        <v>1.2130000000000001E-3</v>
      </c>
      <c r="D2899">
        <v>1.683E-3</v>
      </c>
      <c r="E2899">
        <v>-3.97E-4</v>
      </c>
      <c r="F2899">
        <v>4.1E-5</v>
      </c>
      <c r="G2899">
        <v>-7.8999999999999996E-5</v>
      </c>
      <c r="H2899">
        <v>7.9999999999999996E-6</v>
      </c>
    </row>
    <row r="2900" spans="2:8">
      <c r="B2900">
        <v>1.5793999999999999</v>
      </c>
      <c r="C2900">
        <v>1.1950000000000001E-3</v>
      </c>
      <c r="D2900">
        <v>1.6739999999999999E-3</v>
      </c>
      <c r="E2900">
        <v>-4.15E-4</v>
      </c>
      <c r="F2900">
        <v>3.1999999999999999E-5</v>
      </c>
      <c r="G2900">
        <v>-8.2999999999999998E-5</v>
      </c>
      <c r="H2900">
        <v>6.0000000000000002E-6</v>
      </c>
    </row>
    <row r="2901" spans="2:8">
      <c r="B2901">
        <v>1.5795999999999999</v>
      </c>
      <c r="C2901">
        <v>1.1869999999999999E-3</v>
      </c>
      <c r="D2901">
        <v>1.691E-3</v>
      </c>
      <c r="E2901">
        <v>-4.2400000000000001E-4</v>
      </c>
      <c r="F2901">
        <v>5.0000000000000002E-5</v>
      </c>
      <c r="G2901">
        <v>-8.3999999999999995E-5</v>
      </c>
      <c r="H2901">
        <v>1.0000000000000001E-5</v>
      </c>
    </row>
    <row r="2902" spans="2:8">
      <c r="B2902">
        <v>1.5798000000000001</v>
      </c>
      <c r="C2902">
        <v>1.204E-3</v>
      </c>
      <c r="D2902">
        <v>1.6999999999999999E-3</v>
      </c>
      <c r="E2902">
        <v>-4.06E-4</v>
      </c>
      <c r="F2902">
        <v>5.8999999999999998E-5</v>
      </c>
      <c r="G2902">
        <v>-8.1000000000000004E-5</v>
      </c>
      <c r="H2902">
        <v>1.2E-5</v>
      </c>
    </row>
    <row r="2903" spans="2:8">
      <c r="B2903">
        <v>1.58</v>
      </c>
      <c r="C2903">
        <v>1.178E-3</v>
      </c>
      <c r="D2903">
        <v>1.6800000000000001E-3</v>
      </c>
      <c r="E2903">
        <v>-4.3199999999999998E-4</v>
      </c>
      <c r="F2903">
        <v>3.8000000000000002E-5</v>
      </c>
      <c r="G2903">
        <v>-8.6000000000000003E-5</v>
      </c>
      <c r="H2903">
        <v>7.9999999999999996E-6</v>
      </c>
    </row>
    <row r="2904" spans="2:8">
      <c r="B2904">
        <v>1.5802</v>
      </c>
      <c r="C2904">
        <v>1.201E-3</v>
      </c>
      <c r="D2904">
        <v>1.686E-3</v>
      </c>
      <c r="E2904">
        <v>-4.0900000000000002E-4</v>
      </c>
      <c r="F2904">
        <v>4.3999999999999999E-5</v>
      </c>
      <c r="G2904">
        <v>-8.2000000000000001E-5</v>
      </c>
      <c r="H2904">
        <v>9.0000000000000002E-6</v>
      </c>
    </row>
    <row r="2905" spans="2:8">
      <c r="B2905">
        <v>1.5804</v>
      </c>
      <c r="C2905">
        <v>1.175E-3</v>
      </c>
      <c r="D2905">
        <v>1.683E-3</v>
      </c>
      <c r="E2905">
        <v>-4.35E-4</v>
      </c>
      <c r="F2905">
        <v>4.1E-5</v>
      </c>
      <c r="G2905">
        <v>-8.7000000000000001E-5</v>
      </c>
      <c r="H2905">
        <v>7.9999999999999996E-6</v>
      </c>
    </row>
    <row r="2906" spans="2:8">
      <c r="B2906">
        <v>1.5806</v>
      </c>
      <c r="C2906">
        <v>1.1869999999999999E-3</v>
      </c>
      <c r="D2906">
        <v>1.683E-3</v>
      </c>
      <c r="E2906">
        <v>-4.2400000000000001E-4</v>
      </c>
      <c r="F2906">
        <v>4.1E-5</v>
      </c>
      <c r="G2906">
        <v>-8.3999999999999995E-5</v>
      </c>
      <c r="H2906">
        <v>7.9999999999999996E-6</v>
      </c>
    </row>
    <row r="2907" spans="2:8">
      <c r="B2907">
        <v>1.5808</v>
      </c>
      <c r="C2907">
        <v>1.181E-3</v>
      </c>
      <c r="D2907">
        <v>1.6770000000000001E-3</v>
      </c>
      <c r="E2907">
        <v>-4.2900000000000002E-4</v>
      </c>
      <c r="F2907">
        <v>3.4999999999999997E-5</v>
      </c>
      <c r="G2907">
        <v>-8.6000000000000003E-5</v>
      </c>
      <c r="H2907">
        <v>6.9999999999999999E-6</v>
      </c>
    </row>
    <row r="2908" spans="2:8">
      <c r="B2908">
        <v>1.581</v>
      </c>
      <c r="C2908">
        <v>1.175E-3</v>
      </c>
      <c r="D2908">
        <v>1.671E-3</v>
      </c>
      <c r="E2908">
        <v>-4.35E-4</v>
      </c>
      <c r="F2908">
        <v>2.9E-5</v>
      </c>
      <c r="G2908">
        <v>-8.7000000000000001E-5</v>
      </c>
      <c r="H2908">
        <v>6.0000000000000002E-6</v>
      </c>
    </row>
    <row r="2909" spans="2:8">
      <c r="B2909">
        <v>1.5811999999999999</v>
      </c>
      <c r="C2909">
        <v>1.1720000000000001E-3</v>
      </c>
      <c r="D2909">
        <v>1.689E-3</v>
      </c>
      <c r="E2909">
        <v>-4.3800000000000002E-4</v>
      </c>
      <c r="F2909">
        <v>4.6999999999999997E-5</v>
      </c>
      <c r="G2909">
        <v>-8.7000000000000001E-5</v>
      </c>
      <c r="H2909">
        <v>9.0000000000000002E-6</v>
      </c>
    </row>
    <row r="2910" spans="2:8">
      <c r="B2910">
        <v>1.5813999999999999</v>
      </c>
      <c r="C2910">
        <v>1.163E-3</v>
      </c>
      <c r="D2910">
        <v>1.6770000000000001E-3</v>
      </c>
      <c r="E2910">
        <v>-4.4700000000000002E-4</v>
      </c>
      <c r="F2910">
        <v>3.4999999999999997E-5</v>
      </c>
      <c r="G2910">
        <v>-8.8999999999999995E-5</v>
      </c>
      <c r="H2910">
        <v>6.9999999999999999E-6</v>
      </c>
    </row>
    <row r="2911" spans="2:8">
      <c r="B2911">
        <v>1.5815999999999999</v>
      </c>
      <c r="C2911">
        <v>1.16E-3</v>
      </c>
      <c r="D2911">
        <v>1.686E-3</v>
      </c>
      <c r="E2911">
        <v>-4.4999999999999999E-4</v>
      </c>
      <c r="F2911">
        <v>4.3999999999999999E-5</v>
      </c>
      <c r="G2911">
        <v>-9.0000000000000006E-5</v>
      </c>
      <c r="H2911">
        <v>9.0000000000000002E-6</v>
      </c>
    </row>
    <row r="2912" spans="2:8">
      <c r="B2912">
        <v>1.5818000000000001</v>
      </c>
      <c r="C2912">
        <v>1.157E-3</v>
      </c>
      <c r="D2912">
        <v>1.6770000000000001E-3</v>
      </c>
      <c r="E2912">
        <v>-4.5300000000000001E-4</v>
      </c>
      <c r="F2912">
        <v>3.4999999999999997E-5</v>
      </c>
      <c r="G2912">
        <v>-9.0000000000000006E-5</v>
      </c>
      <c r="H2912">
        <v>6.9999999999999999E-6</v>
      </c>
    </row>
    <row r="2913" spans="2:8">
      <c r="B2913">
        <v>1.5820000000000001</v>
      </c>
      <c r="C2913">
        <v>1.157E-3</v>
      </c>
      <c r="D2913">
        <v>1.6770000000000001E-3</v>
      </c>
      <c r="E2913">
        <v>-4.5300000000000001E-4</v>
      </c>
      <c r="F2913">
        <v>3.4999999999999997E-5</v>
      </c>
      <c r="G2913">
        <v>-9.0000000000000006E-5</v>
      </c>
      <c r="H2913">
        <v>6.9999999999999999E-6</v>
      </c>
    </row>
    <row r="2914" spans="2:8">
      <c r="B2914">
        <v>1.5822000000000001</v>
      </c>
      <c r="C2914">
        <v>1.16E-3</v>
      </c>
      <c r="D2914">
        <v>1.694E-3</v>
      </c>
      <c r="E2914">
        <v>-4.4999999999999999E-4</v>
      </c>
      <c r="F2914">
        <v>5.3000000000000001E-5</v>
      </c>
      <c r="G2914">
        <v>-9.0000000000000006E-5</v>
      </c>
      <c r="H2914">
        <v>1.1E-5</v>
      </c>
    </row>
    <row r="2915" spans="2:8">
      <c r="B2915">
        <v>1.5824</v>
      </c>
      <c r="C2915">
        <v>1.1490000000000001E-3</v>
      </c>
      <c r="D2915">
        <v>1.689E-3</v>
      </c>
      <c r="E2915">
        <v>-4.6099999999999998E-4</v>
      </c>
      <c r="F2915">
        <v>4.6999999999999997E-5</v>
      </c>
      <c r="G2915">
        <v>-9.2E-5</v>
      </c>
      <c r="H2915">
        <v>9.0000000000000002E-6</v>
      </c>
    </row>
    <row r="2916" spans="2:8">
      <c r="B2916">
        <v>1.5826</v>
      </c>
      <c r="C2916">
        <v>1.1460000000000001E-3</v>
      </c>
      <c r="D2916">
        <v>1.686E-3</v>
      </c>
      <c r="E2916">
        <v>-4.64E-4</v>
      </c>
      <c r="F2916">
        <v>4.3999999999999999E-5</v>
      </c>
      <c r="G2916">
        <v>-9.2999999999999997E-5</v>
      </c>
      <c r="H2916">
        <v>9.0000000000000002E-6</v>
      </c>
    </row>
    <row r="2917" spans="2:8">
      <c r="B2917">
        <v>1.5828</v>
      </c>
      <c r="C2917">
        <v>1.14E-3</v>
      </c>
      <c r="D2917">
        <v>1.683E-3</v>
      </c>
      <c r="E2917">
        <v>-4.6999999999999999E-4</v>
      </c>
      <c r="F2917">
        <v>4.1E-5</v>
      </c>
      <c r="G2917">
        <v>-9.3999999999999994E-5</v>
      </c>
      <c r="H2917">
        <v>7.9999999999999996E-6</v>
      </c>
    </row>
    <row r="2918" spans="2:8">
      <c r="B2918">
        <v>1.583</v>
      </c>
      <c r="C2918">
        <v>1.14E-3</v>
      </c>
      <c r="D2918">
        <v>1.683E-3</v>
      </c>
      <c r="E2918">
        <v>-4.6999999999999999E-4</v>
      </c>
      <c r="F2918">
        <v>4.1E-5</v>
      </c>
      <c r="G2918">
        <v>-9.3999999999999994E-5</v>
      </c>
      <c r="H2918">
        <v>7.9999999999999996E-6</v>
      </c>
    </row>
    <row r="2919" spans="2:8">
      <c r="B2919">
        <v>1.5831999999999999</v>
      </c>
      <c r="C2919">
        <v>1.1460000000000001E-3</v>
      </c>
      <c r="D2919">
        <v>1.694E-3</v>
      </c>
      <c r="E2919">
        <v>-4.64E-4</v>
      </c>
      <c r="F2919">
        <v>5.3000000000000001E-5</v>
      </c>
      <c r="G2919">
        <v>-9.2999999999999997E-5</v>
      </c>
      <c r="H2919">
        <v>1.1E-5</v>
      </c>
    </row>
    <row r="2920" spans="2:8">
      <c r="B2920">
        <v>1.5833999999999999</v>
      </c>
      <c r="C2920">
        <v>1.1429999999999999E-3</v>
      </c>
      <c r="D2920">
        <v>1.686E-3</v>
      </c>
      <c r="E2920">
        <v>-4.6700000000000002E-4</v>
      </c>
      <c r="F2920">
        <v>4.3999999999999999E-5</v>
      </c>
      <c r="G2920">
        <v>-9.2999999999999997E-5</v>
      </c>
      <c r="H2920">
        <v>9.0000000000000002E-6</v>
      </c>
    </row>
    <row r="2921" spans="2:8">
      <c r="B2921">
        <v>1.5835999999999999</v>
      </c>
      <c r="C2921">
        <v>1.1249999999999999E-3</v>
      </c>
      <c r="D2921">
        <v>1.689E-3</v>
      </c>
      <c r="E2921">
        <v>-4.8500000000000003E-4</v>
      </c>
      <c r="F2921">
        <v>4.6999999999999997E-5</v>
      </c>
      <c r="G2921">
        <v>-9.7E-5</v>
      </c>
      <c r="H2921">
        <v>9.0000000000000002E-6</v>
      </c>
    </row>
    <row r="2922" spans="2:8">
      <c r="B2922">
        <v>1.5838000000000001</v>
      </c>
      <c r="C2922">
        <v>1.1169999999999999E-3</v>
      </c>
      <c r="D2922">
        <v>1.689E-3</v>
      </c>
      <c r="E2922">
        <v>-4.9299999999999995E-4</v>
      </c>
      <c r="F2922">
        <v>4.6999999999999997E-5</v>
      </c>
      <c r="G2922">
        <v>-9.7999999999999997E-5</v>
      </c>
      <c r="H2922">
        <v>9.0000000000000002E-6</v>
      </c>
    </row>
    <row r="2923" spans="2:8">
      <c r="B2923">
        <v>1.5840000000000001</v>
      </c>
      <c r="C2923">
        <v>1.108E-3</v>
      </c>
      <c r="D2923">
        <v>1.6800000000000001E-3</v>
      </c>
      <c r="E2923">
        <v>-5.0199999999999995E-4</v>
      </c>
      <c r="F2923">
        <v>3.8000000000000002E-5</v>
      </c>
      <c r="G2923">
        <v>-1E-4</v>
      </c>
      <c r="H2923">
        <v>7.9999999999999996E-6</v>
      </c>
    </row>
    <row r="2924" spans="2:8">
      <c r="B2924">
        <v>1.5842000000000001</v>
      </c>
      <c r="C2924">
        <v>1.1169999999999999E-3</v>
      </c>
      <c r="D2924">
        <v>1.691E-3</v>
      </c>
      <c r="E2924">
        <v>-4.9299999999999995E-4</v>
      </c>
      <c r="F2924">
        <v>5.0000000000000002E-5</v>
      </c>
      <c r="G2924">
        <v>-9.7999999999999997E-5</v>
      </c>
      <c r="H2924">
        <v>1.0000000000000001E-5</v>
      </c>
    </row>
    <row r="2925" spans="2:8">
      <c r="B2925">
        <v>1.5844</v>
      </c>
      <c r="C2925">
        <v>1.114E-3</v>
      </c>
      <c r="D2925">
        <v>1.683E-3</v>
      </c>
      <c r="E2925">
        <v>-4.9600000000000002E-4</v>
      </c>
      <c r="F2925">
        <v>4.1E-5</v>
      </c>
      <c r="G2925">
        <v>-9.8999999999999994E-5</v>
      </c>
      <c r="H2925">
        <v>7.9999999999999996E-6</v>
      </c>
    </row>
    <row r="2926" spans="2:8">
      <c r="B2926">
        <v>1.5846</v>
      </c>
      <c r="C2926">
        <v>1.108E-3</v>
      </c>
      <c r="D2926">
        <v>1.6800000000000001E-3</v>
      </c>
      <c r="E2926">
        <v>-5.0199999999999995E-4</v>
      </c>
      <c r="F2926">
        <v>3.8000000000000002E-5</v>
      </c>
      <c r="G2926">
        <v>-1E-4</v>
      </c>
      <c r="H2926">
        <v>7.9999999999999996E-6</v>
      </c>
    </row>
    <row r="2927" spans="2:8">
      <c r="B2927">
        <v>1.5848</v>
      </c>
      <c r="C2927">
        <v>1.1050000000000001E-3</v>
      </c>
      <c r="D2927">
        <v>1.686E-3</v>
      </c>
      <c r="E2927">
        <v>-5.0500000000000002E-4</v>
      </c>
      <c r="F2927">
        <v>4.3999999999999999E-5</v>
      </c>
      <c r="G2927">
        <v>-1.01E-4</v>
      </c>
      <c r="H2927">
        <v>9.0000000000000002E-6</v>
      </c>
    </row>
    <row r="2928" spans="2:8">
      <c r="B2928">
        <v>1.585</v>
      </c>
      <c r="C2928">
        <v>1.0870000000000001E-3</v>
      </c>
      <c r="D2928">
        <v>1.665E-3</v>
      </c>
      <c r="E2928">
        <v>-5.2300000000000003E-4</v>
      </c>
      <c r="F2928">
        <v>2.4000000000000001E-5</v>
      </c>
      <c r="G2928">
        <v>-1.0399999999999999E-4</v>
      </c>
      <c r="H2928">
        <v>5.0000000000000004E-6</v>
      </c>
    </row>
    <row r="2929" spans="2:8">
      <c r="B2929">
        <v>1.5851999999999999</v>
      </c>
      <c r="C2929">
        <v>1.108E-3</v>
      </c>
      <c r="D2929">
        <v>1.686E-3</v>
      </c>
      <c r="E2929">
        <v>-5.0199999999999995E-4</v>
      </c>
      <c r="F2929">
        <v>4.3999999999999999E-5</v>
      </c>
      <c r="G2929">
        <v>-1E-4</v>
      </c>
      <c r="H2929">
        <v>9.0000000000000002E-6</v>
      </c>
    </row>
    <row r="2930" spans="2:8">
      <c r="B2930">
        <v>1.5853999999999999</v>
      </c>
      <c r="C2930">
        <v>1.09E-3</v>
      </c>
      <c r="D2930">
        <v>1.691E-3</v>
      </c>
      <c r="E2930">
        <v>-5.1999999999999995E-4</v>
      </c>
      <c r="F2930">
        <v>5.0000000000000002E-5</v>
      </c>
      <c r="G2930">
        <v>-1.0399999999999999E-4</v>
      </c>
      <c r="H2930">
        <v>1.0000000000000001E-5</v>
      </c>
    </row>
    <row r="2931" spans="2:8">
      <c r="B2931">
        <v>1.5855999999999999</v>
      </c>
      <c r="C2931">
        <v>1.0790000000000001E-3</v>
      </c>
      <c r="D2931">
        <v>1.686E-3</v>
      </c>
      <c r="E2931">
        <v>-5.31E-4</v>
      </c>
      <c r="F2931">
        <v>4.3999999999999999E-5</v>
      </c>
      <c r="G2931">
        <v>-1.06E-4</v>
      </c>
      <c r="H2931">
        <v>9.0000000000000002E-6</v>
      </c>
    </row>
    <row r="2932" spans="2:8">
      <c r="B2932">
        <v>1.5858000000000001</v>
      </c>
      <c r="C2932">
        <v>1.09E-3</v>
      </c>
      <c r="D2932">
        <v>1.6800000000000001E-3</v>
      </c>
      <c r="E2932">
        <v>-5.1999999999999995E-4</v>
      </c>
      <c r="F2932">
        <v>3.8000000000000002E-5</v>
      </c>
      <c r="G2932">
        <v>-1.0399999999999999E-4</v>
      </c>
      <c r="H2932">
        <v>7.9999999999999996E-6</v>
      </c>
    </row>
    <row r="2933" spans="2:8">
      <c r="B2933">
        <v>1.5860000000000001</v>
      </c>
      <c r="C2933">
        <v>1.0640000000000001E-3</v>
      </c>
      <c r="D2933">
        <v>1.6999999999999999E-3</v>
      </c>
      <c r="E2933">
        <v>-5.4600000000000004E-4</v>
      </c>
      <c r="F2933">
        <v>5.8E-5</v>
      </c>
      <c r="G2933">
        <v>-1.0900000000000001E-4</v>
      </c>
      <c r="H2933">
        <v>1.2E-5</v>
      </c>
    </row>
    <row r="2934" spans="2:8">
      <c r="B2934">
        <v>1.5862000000000001</v>
      </c>
      <c r="C2934">
        <v>1.09E-3</v>
      </c>
      <c r="D2934">
        <v>1.7149999999999999E-3</v>
      </c>
      <c r="E2934">
        <v>-5.1999999999999995E-4</v>
      </c>
      <c r="F2934">
        <v>7.2999999999999999E-5</v>
      </c>
      <c r="G2934">
        <v>-1.0399999999999999E-4</v>
      </c>
      <c r="H2934">
        <v>1.5E-5</v>
      </c>
    </row>
    <row r="2935" spans="2:8">
      <c r="B2935">
        <v>1.5864</v>
      </c>
      <c r="C2935">
        <v>1.0790000000000001E-3</v>
      </c>
      <c r="D2935">
        <v>1.689E-3</v>
      </c>
      <c r="E2935">
        <v>-5.31E-4</v>
      </c>
      <c r="F2935">
        <v>4.6999999999999997E-5</v>
      </c>
      <c r="G2935">
        <v>-1.06E-4</v>
      </c>
      <c r="H2935">
        <v>9.0000000000000002E-6</v>
      </c>
    </row>
    <row r="2936" spans="2:8">
      <c r="B2936">
        <v>1.5866</v>
      </c>
      <c r="C2936">
        <v>1.0549999999999999E-3</v>
      </c>
      <c r="D2936">
        <v>1.683E-3</v>
      </c>
      <c r="E2936">
        <v>-5.5500000000000005E-4</v>
      </c>
      <c r="F2936">
        <v>4.1E-5</v>
      </c>
      <c r="G2936">
        <v>-1.11E-4</v>
      </c>
      <c r="H2936">
        <v>7.9999999999999996E-6</v>
      </c>
    </row>
    <row r="2937" spans="2:8">
      <c r="B2937">
        <v>1.5868</v>
      </c>
      <c r="C2937">
        <v>1.073E-3</v>
      </c>
      <c r="D2937">
        <v>1.671E-3</v>
      </c>
      <c r="E2937">
        <v>-5.3700000000000004E-4</v>
      </c>
      <c r="F2937">
        <v>2.9E-5</v>
      </c>
      <c r="G2937">
        <v>-1.07E-4</v>
      </c>
      <c r="H2937">
        <v>6.0000000000000002E-6</v>
      </c>
    </row>
    <row r="2938" spans="2:8">
      <c r="B2938">
        <v>1.587</v>
      </c>
      <c r="C2938">
        <v>1.0610000000000001E-3</v>
      </c>
      <c r="D2938">
        <v>1.6620000000000001E-3</v>
      </c>
      <c r="E2938">
        <v>-5.4900000000000001E-4</v>
      </c>
      <c r="F2938">
        <v>2.0999999999999999E-5</v>
      </c>
      <c r="G2938">
        <v>-1.0900000000000001E-4</v>
      </c>
      <c r="H2938">
        <v>3.9999999999999998E-6</v>
      </c>
    </row>
    <row r="2939" spans="2:8">
      <c r="B2939">
        <v>1.5871999999999999</v>
      </c>
      <c r="C2939">
        <v>1.0759999999999999E-3</v>
      </c>
      <c r="D2939">
        <v>1.6999999999999999E-3</v>
      </c>
      <c r="E2939">
        <v>-5.3399999999999997E-4</v>
      </c>
      <c r="F2939">
        <v>5.8E-5</v>
      </c>
      <c r="G2939">
        <v>-1.07E-4</v>
      </c>
      <c r="H2939">
        <v>1.2E-5</v>
      </c>
    </row>
    <row r="2940" spans="2:8">
      <c r="B2940">
        <v>1.5873999999999999</v>
      </c>
      <c r="C2940">
        <v>1.047E-3</v>
      </c>
      <c r="D2940">
        <v>1.686E-3</v>
      </c>
      <c r="E2940">
        <v>-5.6300000000000002E-4</v>
      </c>
      <c r="F2940">
        <v>4.3999999999999999E-5</v>
      </c>
      <c r="G2940">
        <v>-1.12E-4</v>
      </c>
      <c r="H2940">
        <v>9.0000000000000002E-6</v>
      </c>
    </row>
    <row r="2941" spans="2:8">
      <c r="B2941">
        <v>1.5875999999999999</v>
      </c>
      <c r="C2941">
        <v>1.0579999999999999E-3</v>
      </c>
      <c r="D2941">
        <v>1.686E-3</v>
      </c>
      <c r="E2941">
        <v>-5.5199999999999997E-4</v>
      </c>
      <c r="F2941">
        <v>4.3999999999999999E-5</v>
      </c>
      <c r="G2941">
        <v>-1.1E-4</v>
      </c>
      <c r="H2941">
        <v>9.0000000000000002E-6</v>
      </c>
    </row>
    <row r="2942" spans="2:8">
      <c r="B2942">
        <v>1.5878000000000001</v>
      </c>
      <c r="C2942">
        <v>1.0380000000000001E-3</v>
      </c>
      <c r="D2942">
        <v>1.683E-3</v>
      </c>
      <c r="E2942">
        <v>-5.7200000000000003E-4</v>
      </c>
      <c r="F2942">
        <v>4.1E-5</v>
      </c>
      <c r="G2942">
        <v>-1.1400000000000001E-4</v>
      </c>
      <c r="H2942">
        <v>7.9999999999999996E-6</v>
      </c>
    </row>
    <row r="2943" spans="2:8">
      <c r="B2943">
        <v>1.5880000000000001</v>
      </c>
      <c r="C2943">
        <v>1.029E-3</v>
      </c>
      <c r="D2943">
        <v>1.6739999999999999E-3</v>
      </c>
      <c r="E2943">
        <v>-5.8100000000000003E-4</v>
      </c>
      <c r="F2943">
        <v>3.1999999999999999E-5</v>
      </c>
      <c r="G2943">
        <v>-1.16E-4</v>
      </c>
      <c r="H2943">
        <v>6.0000000000000002E-6</v>
      </c>
    </row>
    <row r="2944" spans="2:8">
      <c r="B2944">
        <v>1.5882000000000001</v>
      </c>
      <c r="C2944">
        <v>1.0319999999999999E-3</v>
      </c>
      <c r="D2944">
        <v>1.7030000000000001E-3</v>
      </c>
      <c r="E2944">
        <v>-5.7799999999999995E-4</v>
      </c>
      <c r="F2944">
        <v>6.0999999999999999E-5</v>
      </c>
      <c r="G2944">
        <v>-1.15E-4</v>
      </c>
      <c r="H2944">
        <v>1.2E-5</v>
      </c>
    </row>
    <row r="2945" spans="2:8">
      <c r="B2945">
        <v>1.5884</v>
      </c>
      <c r="C2945">
        <v>1.047E-3</v>
      </c>
      <c r="D2945">
        <v>1.712E-3</v>
      </c>
      <c r="E2945">
        <v>-5.6300000000000002E-4</v>
      </c>
      <c r="F2945">
        <v>6.9999999999999994E-5</v>
      </c>
      <c r="G2945">
        <v>-1.12E-4</v>
      </c>
      <c r="H2945">
        <v>1.4E-5</v>
      </c>
    </row>
    <row r="2946" spans="2:8">
      <c r="B2946">
        <v>1.5886</v>
      </c>
      <c r="C2946">
        <v>1.0200000000000001E-3</v>
      </c>
      <c r="D2946">
        <v>1.686E-3</v>
      </c>
      <c r="E2946">
        <v>-5.9000000000000003E-4</v>
      </c>
      <c r="F2946">
        <v>4.3999999999999999E-5</v>
      </c>
      <c r="G2946">
        <v>-1.18E-4</v>
      </c>
      <c r="H2946">
        <v>9.0000000000000002E-6</v>
      </c>
    </row>
    <row r="2947" spans="2:8">
      <c r="B2947">
        <v>1.5888</v>
      </c>
      <c r="C2947">
        <v>1.0319999999999999E-3</v>
      </c>
      <c r="D2947">
        <v>1.6999999999999999E-3</v>
      </c>
      <c r="E2947">
        <v>-5.7799999999999995E-4</v>
      </c>
      <c r="F2947">
        <v>5.8E-5</v>
      </c>
      <c r="G2947">
        <v>-1.15E-4</v>
      </c>
      <c r="H2947">
        <v>1.2E-5</v>
      </c>
    </row>
    <row r="2948" spans="2:8">
      <c r="B2948">
        <v>1.589</v>
      </c>
      <c r="C2948">
        <v>1.0120000000000001E-3</v>
      </c>
      <c r="D2948">
        <v>1.691E-3</v>
      </c>
      <c r="E2948">
        <v>-5.9800000000000001E-4</v>
      </c>
      <c r="F2948">
        <v>5.0000000000000002E-5</v>
      </c>
      <c r="G2948">
        <v>-1.1900000000000001E-4</v>
      </c>
      <c r="H2948">
        <v>1.0000000000000001E-5</v>
      </c>
    </row>
    <row r="2949" spans="2:8">
      <c r="B2949">
        <v>1.5891999999999999</v>
      </c>
      <c r="C2949">
        <v>1.0169999999999999E-3</v>
      </c>
      <c r="D2949">
        <v>1.6999999999999999E-3</v>
      </c>
      <c r="E2949">
        <v>-5.9199999999999997E-4</v>
      </c>
      <c r="F2949">
        <v>5.8E-5</v>
      </c>
      <c r="G2949">
        <v>-1.18E-4</v>
      </c>
      <c r="H2949">
        <v>1.2E-5</v>
      </c>
    </row>
    <row r="2950" spans="2:8">
      <c r="B2950">
        <v>1.5893999999999999</v>
      </c>
      <c r="C2950">
        <v>1.0200000000000001E-3</v>
      </c>
      <c r="D2950">
        <v>1.6969999999999999E-3</v>
      </c>
      <c r="E2950">
        <v>-5.9000000000000003E-4</v>
      </c>
      <c r="F2950">
        <v>5.5999999999999999E-5</v>
      </c>
      <c r="G2950">
        <v>-1.18E-4</v>
      </c>
      <c r="H2950">
        <v>1.1E-5</v>
      </c>
    </row>
    <row r="2951" spans="2:8">
      <c r="B2951">
        <v>1.5895999999999999</v>
      </c>
      <c r="C2951">
        <v>1E-3</v>
      </c>
      <c r="D2951">
        <v>1.691E-3</v>
      </c>
      <c r="E2951">
        <v>-6.0999999999999997E-4</v>
      </c>
      <c r="F2951">
        <v>5.0000000000000002E-5</v>
      </c>
      <c r="G2951">
        <v>-1.22E-4</v>
      </c>
      <c r="H2951">
        <v>1.0000000000000001E-5</v>
      </c>
    </row>
    <row r="2952" spans="2:8">
      <c r="B2952">
        <v>1.5898000000000001</v>
      </c>
      <c r="C2952">
        <v>1.0200000000000001E-3</v>
      </c>
      <c r="D2952">
        <v>1.686E-3</v>
      </c>
      <c r="E2952">
        <v>-5.9000000000000003E-4</v>
      </c>
      <c r="F2952">
        <v>4.3999999999999999E-5</v>
      </c>
      <c r="G2952">
        <v>-1.18E-4</v>
      </c>
      <c r="H2952">
        <v>9.0000000000000002E-6</v>
      </c>
    </row>
    <row r="2953" spans="2:8">
      <c r="B2953">
        <v>1.59</v>
      </c>
      <c r="C2953">
        <v>9.7999999999999997E-4</v>
      </c>
      <c r="D2953">
        <v>1.6969999999999999E-3</v>
      </c>
      <c r="E2953">
        <v>-6.3000000000000003E-4</v>
      </c>
      <c r="F2953">
        <v>5.5999999999999999E-5</v>
      </c>
      <c r="G2953">
        <v>-1.26E-4</v>
      </c>
      <c r="H2953">
        <v>1.1E-5</v>
      </c>
    </row>
    <row r="2954" spans="2:8">
      <c r="B2954">
        <v>1.5902000000000001</v>
      </c>
      <c r="C2954">
        <v>9.68E-4</v>
      </c>
      <c r="D2954">
        <v>1.686E-3</v>
      </c>
      <c r="E2954">
        <v>-6.4199999999999999E-4</v>
      </c>
      <c r="F2954">
        <v>4.3999999999999999E-5</v>
      </c>
      <c r="G2954">
        <v>-1.2799999999999999E-4</v>
      </c>
      <c r="H2954">
        <v>9.0000000000000002E-6</v>
      </c>
    </row>
    <row r="2955" spans="2:8">
      <c r="B2955">
        <v>1.5904</v>
      </c>
      <c r="C2955">
        <v>9.8200000000000002E-4</v>
      </c>
      <c r="D2955">
        <v>1.694E-3</v>
      </c>
      <c r="E2955">
        <v>-6.2699999999999995E-4</v>
      </c>
      <c r="F2955">
        <v>5.3000000000000001E-5</v>
      </c>
      <c r="G2955">
        <v>-1.25E-4</v>
      </c>
      <c r="H2955">
        <v>1.1E-5</v>
      </c>
    </row>
    <row r="2956" spans="2:8">
      <c r="B2956">
        <v>1.5906</v>
      </c>
      <c r="C2956">
        <v>9.68E-4</v>
      </c>
      <c r="D2956">
        <v>1.694E-3</v>
      </c>
      <c r="E2956">
        <v>-6.4199999999999999E-4</v>
      </c>
      <c r="F2956">
        <v>5.3000000000000001E-5</v>
      </c>
      <c r="G2956">
        <v>-1.2799999999999999E-4</v>
      </c>
      <c r="H2956">
        <v>1.1E-5</v>
      </c>
    </row>
    <row r="2957" spans="2:8">
      <c r="B2957">
        <v>1.5908</v>
      </c>
      <c r="C2957">
        <v>9.7999999999999997E-4</v>
      </c>
      <c r="D2957">
        <v>1.709E-3</v>
      </c>
      <c r="E2957">
        <v>-6.3000000000000003E-4</v>
      </c>
      <c r="F2957">
        <v>6.7000000000000002E-5</v>
      </c>
      <c r="G2957">
        <v>-1.26E-4</v>
      </c>
      <c r="H2957">
        <v>1.2999999999999999E-5</v>
      </c>
    </row>
    <row r="2958" spans="2:8">
      <c r="B2958">
        <v>1.591</v>
      </c>
      <c r="C2958">
        <v>9.6199999999999996E-4</v>
      </c>
      <c r="D2958">
        <v>1.6969999999999999E-3</v>
      </c>
      <c r="E2958">
        <v>-6.4800000000000003E-4</v>
      </c>
      <c r="F2958">
        <v>5.5999999999999999E-5</v>
      </c>
      <c r="G2958">
        <v>-1.2899999999999999E-4</v>
      </c>
      <c r="H2958">
        <v>1.1E-5</v>
      </c>
    </row>
    <row r="2959" spans="2:8">
      <c r="B2959">
        <v>1.5911999999999999</v>
      </c>
      <c r="C2959">
        <v>9.5600000000000004E-4</v>
      </c>
      <c r="D2959">
        <v>1.7060000000000001E-3</v>
      </c>
      <c r="E2959">
        <v>-6.5399999999999996E-4</v>
      </c>
      <c r="F2959">
        <v>6.3999999999999997E-5</v>
      </c>
      <c r="G2959">
        <v>-1.2999999999999999E-4</v>
      </c>
      <c r="H2959">
        <v>1.2999999999999999E-5</v>
      </c>
    </row>
    <row r="2960" spans="2:8">
      <c r="B2960">
        <v>1.5913999999999999</v>
      </c>
      <c r="C2960">
        <v>9.6199999999999996E-4</v>
      </c>
      <c r="D2960">
        <v>1.694E-3</v>
      </c>
      <c r="E2960">
        <v>-6.4800000000000003E-4</v>
      </c>
      <c r="F2960">
        <v>5.3000000000000001E-5</v>
      </c>
      <c r="G2960">
        <v>-1.2899999999999999E-4</v>
      </c>
      <c r="H2960">
        <v>1.1E-5</v>
      </c>
    </row>
    <row r="2961" spans="2:8">
      <c r="B2961">
        <v>1.5915999999999999</v>
      </c>
      <c r="C2961">
        <v>9.68E-4</v>
      </c>
      <c r="D2961">
        <v>1.689E-3</v>
      </c>
      <c r="E2961">
        <v>-6.4199999999999999E-4</v>
      </c>
      <c r="F2961">
        <v>4.6999999999999997E-5</v>
      </c>
      <c r="G2961">
        <v>-1.2799999999999999E-4</v>
      </c>
      <c r="H2961">
        <v>9.0000000000000002E-6</v>
      </c>
    </row>
    <row r="2962" spans="2:8">
      <c r="B2962">
        <v>1.5918000000000001</v>
      </c>
      <c r="C2962">
        <v>9.7400000000000004E-4</v>
      </c>
      <c r="D2962">
        <v>1.691E-3</v>
      </c>
      <c r="E2962">
        <v>-6.3599999999999996E-4</v>
      </c>
      <c r="F2962">
        <v>5.0000000000000002E-5</v>
      </c>
      <c r="G2962">
        <v>-1.27E-4</v>
      </c>
      <c r="H2962">
        <v>1.0000000000000001E-5</v>
      </c>
    </row>
    <row r="2963" spans="2:8">
      <c r="B2963">
        <v>1.5920000000000001</v>
      </c>
      <c r="C2963">
        <v>9.4200000000000002E-4</v>
      </c>
      <c r="D2963">
        <v>1.7030000000000001E-3</v>
      </c>
      <c r="E2963">
        <v>-6.6799999999999997E-4</v>
      </c>
      <c r="F2963">
        <v>6.0999999999999999E-5</v>
      </c>
      <c r="G2963">
        <v>-1.3300000000000001E-4</v>
      </c>
      <c r="H2963">
        <v>1.2E-5</v>
      </c>
    </row>
    <row r="2964" spans="2:8">
      <c r="B2964">
        <v>1.5922000000000001</v>
      </c>
      <c r="C2964">
        <v>9.5299999999999996E-4</v>
      </c>
      <c r="D2964">
        <v>1.6969999999999999E-3</v>
      </c>
      <c r="E2964">
        <v>-6.5700000000000003E-4</v>
      </c>
      <c r="F2964">
        <v>5.5999999999999999E-5</v>
      </c>
      <c r="G2964">
        <v>-1.3100000000000001E-4</v>
      </c>
      <c r="H2964">
        <v>1.1E-5</v>
      </c>
    </row>
    <row r="2965" spans="2:8">
      <c r="B2965">
        <v>1.5924</v>
      </c>
      <c r="C2965">
        <v>9.1799999999999998E-4</v>
      </c>
      <c r="D2965">
        <v>1.7060000000000001E-3</v>
      </c>
      <c r="E2965">
        <v>-6.9200000000000002E-4</v>
      </c>
      <c r="F2965">
        <v>6.3999999999999997E-5</v>
      </c>
      <c r="G2965">
        <v>-1.3799999999999999E-4</v>
      </c>
      <c r="H2965">
        <v>1.2999999999999999E-5</v>
      </c>
    </row>
    <row r="2966" spans="2:8">
      <c r="B2966">
        <v>1.5926</v>
      </c>
      <c r="C2966">
        <v>9.3599999999999998E-4</v>
      </c>
      <c r="D2966">
        <v>1.694E-3</v>
      </c>
      <c r="E2966">
        <v>-6.7400000000000001E-4</v>
      </c>
      <c r="F2966">
        <v>5.3000000000000001E-5</v>
      </c>
      <c r="G2966">
        <v>-1.34E-4</v>
      </c>
      <c r="H2966">
        <v>1.1E-5</v>
      </c>
    </row>
    <row r="2967" spans="2:8">
      <c r="B2967">
        <v>1.5928</v>
      </c>
      <c r="C2967">
        <v>9.2100000000000005E-4</v>
      </c>
      <c r="D2967">
        <v>1.6999999999999999E-3</v>
      </c>
      <c r="E2967">
        <v>-6.8900000000000005E-4</v>
      </c>
      <c r="F2967">
        <v>5.8E-5</v>
      </c>
      <c r="G2967">
        <v>-1.37E-4</v>
      </c>
      <c r="H2967">
        <v>1.2E-5</v>
      </c>
    </row>
    <row r="2968" spans="2:8">
      <c r="B2968">
        <v>1.593</v>
      </c>
      <c r="C2968">
        <v>9.2400000000000002E-4</v>
      </c>
      <c r="D2968">
        <v>1.694E-3</v>
      </c>
      <c r="E2968">
        <v>-6.8599999999999998E-4</v>
      </c>
      <c r="F2968">
        <v>5.3000000000000001E-5</v>
      </c>
      <c r="G2968">
        <v>-1.37E-4</v>
      </c>
      <c r="H2968">
        <v>1.1E-5</v>
      </c>
    </row>
    <row r="2969" spans="2:8">
      <c r="B2969">
        <v>1.5931999999999999</v>
      </c>
      <c r="C2969">
        <v>9.1500000000000001E-4</v>
      </c>
      <c r="D2969">
        <v>1.6999999999999999E-3</v>
      </c>
      <c r="E2969">
        <v>-6.9399999999999996E-4</v>
      </c>
      <c r="F2969">
        <v>5.8E-5</v>
      </c>
      <c r="G2969">
        <v>-1.3799999999999999E-4</v>
      </c>
      <c r="H2969">
        <v>1.2E-5</v>
      </c>
    </row>
    <row r="2970" spans="2:8">
      <c r="B2970">
        <v>1.5933999999999999</v>
      </c>
      <c r="C2970">
        <v>9.0399999999999996E-4</v>
      </c>
      <c r="D2970">
        <v>1.7060000000000001E-3</v>
      </c>
      <c r="E2970">
        <v>-7.0600000000000003E-4</v>
      </c>
      <c r="F2970">
        <v>6.3999999999999997E-5</v>
      </c>
      <c r="G2970">
        <v>-1.4100000000000001E-4</v>
      </c>
      <c r="H2970">
        <v>1.2999999999999999E-5</v>
      </c>
    </row>
    <row r="2971" spans="2:8">
      <c r="B2971">
        <v>1.5935999999999999</v>
      </c>
      <c r="C2971">
        <v>8.92E-4</v>
      </c>
      <c r="D2971">
        <v>1.694E-3</v>
      </c>
      <c r="E2971">
        <v>-7.18E-4</v>
      </c>
      <c r="F2971">
        <v>5.3000000000000001E-5</v>
      </c>
      <c r="G2971">
        <v>-1.4300000000000001E-4</v>
      </c>
      <c r="H2971">
        <v>1.1E-5</v>
      </c>
    </row>
    <row r="2972" spans="2:8">
      <c r="B2972">
        <v>1.5938000000000001</v>
      </c>
      <c r="C2972">
        <v>9.1299999999999997E-4</v>
      </c>
      <c r="D2972">
        <v>1.686E-3</v>
      </c>
      <c r="E2972">
        <v>-6.9700000000000003E-4</v>
      </c>
      <c r="F2972">
        <v>4.3999999999999999E-5</v>
      </c>
      <c r="G2972">
        <v>-1.3899999999999999E-4</v>
      </c>
      <c r="H2972">
        <v>9.0000000000000002E-6</v>
      </c>
    </row>
    <row r="2973" spans="2:8">
      <c r="B2973">
        <v>1.5940000000000001</v>
      </c>
      <c r="C2973">
        <v>8.7500000000000002E-4</v>
      </c>
      <c r="D2973">
        <v>1.689E-3</v>
      </c>
      <c r="E2973">
        <v>-7.3499999999999998E-4</v>
      </c>
      <c r="F2973">
        <v>4.6999999999999997E-5</v>
      </c>
      <c r="G2973">
        <v>-1.47E-4</v>
      </c>
      <c r="H2973">
        <v>9.0000000000000002E-6</v>
      </c>
    </row>
    <row r="2974" spans="2:8">
      <c r="B2974">
        <v>1.5942000000000001</v>
      </c>
      <c r="C2974">
        <v>8.9800000000000004E-4</v>
      </c>
      <c r="D2974">
        <v>1.691E-3</v>
      </c>
      <c r="E2974">
        <v>-7.1199999999999996E-4</v>
      </c>
      <c r="F2974">
        <v>5.0000000000000002E-5</v>
      </c>
      <c r="G2974">
        <v>-1.4200000000000001E-4</v>
      </c>
      <c r="H2974">
        <v>1.0000000000000001E-5</v>
      </c>
    </row>
    <row r="2975" spans="2:8">
      <c r="B2975">
        <v>1.5944</v>
      </c>
      <c r="C2975">
        <v>8.8900000000000003E-4</v>
      </c>
      <c r="D2975">
        <v>1.686E-3</v>
      </c>
      <c r="E2975">
        <v>-7.2099999999999996E-4</v>
      </c>
      <c r="F2975">
        <v>4.3999999999999999E-5</v>
      </c>
      <c r="G2975">
        <v>-1.44E-4</v>
      </c>
      <c r="H2975">
        <v>9.0000000000000002E-6</v>
      </c>
    </row>
    <row r="2976" spans="2:8">
      <c r="B2976">
        <v>1.5946</v>
      </c>
      <c r="C2976">
        <v>8.7500000000000002E-4</v>
      </c>
      <c r="D2976">
        <v>1.689E-3</v>
      </c>
      <c r="E2976">
        <v>-7.3499999999999998E-4</v>
      </c>
      <c r="F2976">
        <v>4.6999999999999997E-5</v>
      </c>
      <c r="G2976">
        <v>-1.47E-4</v>
      </c>
      <c r="H2976">
        <v>9.0000000000000002E-6</v>
      </c>
    </row>
    <row r="2977" spans="2:8">
      <c r="B2977">
        <v>1.5948</v>
      </c>
      <c r="C2977">
        <v>8.5999999999999998E-4</v>
      </c>
      <c r="D2977">
        <v>1.686E-3</v>
      </c>
      <c r="E2977">
        <v>-7.5000000000000002E-4</v>
      </c>
      <c r="F2977">
        <v>4.3999999999999999E-5</v>
      </c>
      <c r="G2977">
        <v>-1.4899999999999999E-4</v>
      </c>
      <c r="H2977">
        <v>9.0000000000000002E-6</v>
      </c>
    </row>
    <row r="2978" spans="2:8">
      <c r="B2978">
        <v>1.595</v>
      </c>
      <c r="C2978">
        <v>8.5400000000000005E-4</v>
      </c>
      <c r="D2978">
        <v>1.6999999999999999E-3</v>
      </c>
      <c r="E2978">
        <v>-7.5600000000000005E-4</v>
      </c>
      <c r="F2978">
        <v>5.8E-5</v>
      </c>
      <c r="G2978">
        <v>-1.5100000000000001E-4</v>
      </c>
      <c r="H2978">
        <v>1.2E-5</v>
      </c>
    </row>
    <row r="2979" spans="2:8">
      <c r="B2979">
        <v>1.5952</v>
      </c>
      <c r="C2979">
        <v>8.43E-4</v>
      </c>
      <c r="D2979">
        <v>1.709E-3</v>
      </c>
      <c r="E2979">
        <v>-7.67E-4</v>
      </c>
      <c r="F2979">
        <v>6.7000000000000002E-5</v>
      </c>
      <c r="G2979">
        <v>-1.5300000000000001E-4</v>
      </c>
      <c r="H2979">
        <v>1.2999999999999999E-5</v>
      </c>
    </row>
    <row r="2980" spans="2:8">
      <c r="B2980">
        <v>1.5953999999999999</v>
      </c>
      <c r="C2980">
        <v>8.4800000000000001E-4</v>
      </c>
      <c r="D2980">
        <v>1.712E-3</v>
      </c>
      <c r="E2980">
        <v>-7.6099999999999996E-4</v>
      </c>
      <c r="F2980">
        <v>6.9999999999999994E-5</v>
      </c>
      <c r="G2980">
        <v>-1.5200000000000001E-4</v>
      </c>
      <c r="H2980">
        <v>1.4E-5</v>
      </c>
    </row>
    <row r="2981" spans="2:8">
      <c r="B2981">
        <v>1.5955999999999999</v>
      </c>
      <c r="C2981">
        <v>8.4800000000000001E-4</v>
      </c>
      <c r="D2981">
        <v>1.6999999999999999E-3</v>
      </c>
      <c r="E2981">
        <v>-7.6099999999999996E-4</v>
      </c>
      <c r="F2981">
        <v>5.8E-5</v>
      </c>
      <c r="G2981">
        <v>-1.5200000000000001E-4</v>
      </c>
      <c r="H2981">
        <v>1.2E-5</v>
      </c>
    </row>
    <row r="2982" spans="2:8">
      <c r="B2982">
        <v>1.5958000000000001</v>
      </c>
      <c r="C2982">
        <v>8.2200000000000003E-4</v>
      </c>
      <c r="D2982">
        <v>1.689E-3</v>
      </c>
      <c r="E2982">
        <v>-7.8799999999999996E-4</v>
      </c>
      <c r="F2982">
        <v>4.6999999999999997E-5</v>
      </c>
      <c r="G2982">
        <v>-1.5699999999999999E-4</v>
      </c>
      <c r="H2982">
        <v>9.0000000000000002E-6</v>
      </c>
    </row>
    <row r="2983" spans="2:8">
      <c r="B2983">
        <v>1.5960000000000001</v>
      </c>
      <c r="C2983">
        <v>8.25E-4</v>
      </c>
      <c r="D2983">
        <v>1.7060000000000001E-3</v>
      </c>
      <c r="E2983">
        <v>-7.85E-4</v>
      </c>
      <c r="F2983">
        <v>6.3999999999999997E-5</v>
      </c>
      <c r="G2983">
        <v>-1.56E-4</v>
      </c>
      <c r="H2983">
        <v>1.2999999999999999E-5</v>
      </c>
    </row>
    <row r="2984" spans="2:8">
      <c r="B2984">
        <v>1.5962000000000001</v>
      </c>
      <c r="C2984">
        <v>8.25E-4</v>
      </c>
      <c r="D2984">
        <v>1.7060000000000001E-3</v>
      </c>
      <c r="E2984">
        <v>-7.85E-4</v>
      </c>
      <c r="F2984">
        <v>6.3999999999999997E-5</v>
      </c>
      <c r="G2984">
        <v>-1.56E-4</v>
      </c>
      <c r="H2984">
        <v>1.2999999999999999E-5</v>
      </c>
    </row>
    <row r="2985" spans="2:8">
      <c r="B2985">
        <v>1.5964</v>
      </c>
      <c r="C2985">
        <v>8.2200000000000003E-4</v>
      </c>
      <c r="D2985">
        <v>1.712E-3</v>
      </c>
      <c r="E2985">
        <v>-7.8799999999999996E-4</v>
      </c>
      <c r="F2985">
        <v>6.9999999999999994E-5</v>
      </c>
      <c r="G2985">
        <v>-1.5699999999999999E-4</v>
      </c>
      <c r="H2985">
        <v>1.4E-5</v>
      </c>
    </row>
    <row r="2986" spans="2:8">
      <c r="B2986">
        <v>1.5966</v>
      </c>
      <c r="C2986">
        <v>7.9900000000000001E-4</v>
      </c>
      <c r="D2986">
        <v>1.689E-3</v>
      </c>
      <c r="E2986">
        <v>-8.1099999999999998E-4</v>
      </c>
      <c r="F2986">
        <v>4.6999999999999997E-5</v>
      </c>
      <c r="G2986">
        <v>-1.6200000000000001E-4</v>
      </c>
      <c r="H2986">
        <v>9.0000000000000002E-6</v>
      </c>
    </row>
    <row r="2987" spans="2:8">
      <c r="B2987">
        <v>1.5968</v>
      </c>
      <c r="C2987">
        <v>7.9900000000000001E-4</v>
      </c>
      <c r="D2987">
        <v>1.709E-3</v>
      </c>
      <c r="E2987">
        <v>-8.1099999999999998E-4</v>
      </c>
      <c r="F2987">
        <v>6.7000000000000002E-5</v>
      </c>
      <c r="G2987">
        <v>-1.6200000000000001E-4</v>
      </c>
      <c r="H2987">
        <v>1.2999999999999999E-5</v>
      </c>
    </row>
    <row r="2988" spans="2:8">
      <c r="B2988">
        <v>1.597</v>
      </c>
      <c r="C2988">
        <v>7.9299999999999998E-4</v>
      </c>
      <c r="D2988">
        <v>1.694E-3</v>
      </c>
      <c r="E2988">
        <v>-8.1700000000000002E-4</v>
      </c>
      <c r="F2988">
        <v>5.3000000000000001E-5</v>
      </c>
      <c r="G2988">
        <v>-1.63E-4</v>
      </c>
      <c r="H2988">
        <v>1.1E-5</v>
      </c>
    </row>
    <row r="2989" spans="2:8">
      <c r="B2989">
        <v>1.5972</v>
      </c>
      <c r="C2989">
        <v>7.9299999999999998E-4</v>
      </c>
      <c r="D2989">
        <v>1.683E-3</v>
      </c>
      <c r="E2989">
        <v>-8.1700000000000002E-4</v>
      </c>
      <c r="F2989">
        <v>4.1E-5</v>
      </c>
      <c r="G2989">
        <v>-1.63E-4</v>
      </c>
      <c r="H2989">
        <v>7.9999999999999996E-6</v>
      </c>
    </row>
    <row r="2990" spans="2:8">
      <c r="B2990">
        <v>1.5973999999999999</v>
      </c>
      <c r="C2990">
        <v>7.9600000000000005E-4</v>
      </c>
      <c r="D2990">
        <v>1.709E-3</v>
      </c>
      <c r="E2990">
        <v>-8.1400000000000005E-4</v>
      </c>
      <c r="F2990">
        <v>6.7000000000000002E-5</v>
      </c>
      <c r="G2990">
        <v>-1.6200000000000001E-4</v>
      </c>
      <c r="H2990">
        <v>1.2999999999999999E-5</v>
      </c>
    </row>
    <row r="2991" spans="2:8">
      <c r="B2991">
        <v>1.5975999999999999</v>
      </c>
      <c r="C2991">
        <v>7.9600000000000005E-4</v>
      </c>
      <c r="D2991">
        <v>1.7149999999999999E-3</v>
      </c>
      <c r="E2991">
        <v>-8.1400000000000005E-4</v>
      </c>
      <c r="F2991">
        <v>7.2999999999999999E-5</v>
      </c>
      <c r="G2991">
        <v>-1.6200000000000001E-4</v>
      </c>
      <c r="H2991">
        <v>1.5E-5</v>
      </c>
    </row>
    <row r="2992" spans="2:8">
      <c r="B2992">
        <v>1.5978000000000001</v>
      </c>
      <c r="C2992">
        <v>7.6999999999999996E-4</v>
      </c>
      <c r="D2992">
        <v>1.709E-3</v>
      </c>
      <c r="E2992">
        <v>-8.4000000000000003E-4</v>
      </c>
      <c r="F2992">
        <v>6.7000000000000002E-5</v>
      </c>
      <c r="G2992">
        <v>-1.6699999999999999E-4</v>
      </c>
      <c r="H2992">
        <v>1.2999999999999999E-5</v>
      </c>
    </row>
    <row r="2993" spans="2:8">
      <c r="B2993">
        <v>1.5980000000000001</v>
      </c>
      <c r="C2993">
        <v>7.5199999999999996E-4</v>
      </c>
      <c r="D2993">
        <v>1.6969999999999999E-3</v>
      </c>
      <c r="E2993">
        <v>-8.5800000000000004E-4</v>
      </c>
      <c r="F2993">
        <v>5.5000000000000002E-5</v>
      </c>
      <c r="G2993">
        <v>-1.7100000000000001E-4</v>
      </c>
      <c r="H2993">
        <v>1.1E-5</v>
      </c>
    </row>
    <row r="2994" spans="2:8">
      <c r="B2994">
        <v>1.5982000000000001</v>
      </c>
      <c r="C2994">
        <v>7.4299999999999995E-4</v>
      </c>
      <c r="D2994">
        <v>1.709E-3</v>
      </c>
      <c r="E2994">
        <v>-8.6600000000000002E-4</v>
      </c>
      <c r="F2994">
        <v>6.7000000000000002E-5</v>
      </c>
      <c r="G2994">
        <v>-1.73E-4</v>
      </c>
      <c r="H2994">
        <v>1.2999999999999999E-5</v>
      </c>
    </row>
    <row r="2995" spans="2:8">
      <c r="B2995">
        <v>1.5984</v>
      </c>
      <c r="C2995">
        <v>7.4299999999999995E-4</v>
      </c>
      <c r="D2995">
        <v>1.6969999999999999E-3</v>
      </c>
      <c r="E2995">
        <v>-8.6600000000000002E-4</v>
      </c>
      <c r="F2995">
        <v>5.5000000000000002E-5</v>
      </c>
      <c r="G2995">
        <v>-1.73E-4</v>
      </c>
      <c r="H2995">
        <v>1.1E-5</v>
      </c>
    </row>
    <row r="2996" spans="2:8">
      <c r="B2996">
        <v>1.5986</v>
      </c>
      <c r="C2996">
        <v>7.3200000000000001E-4</v>
      </c>
      <c r="D2996">
        <v>1.712E-3</v>
      </c>
      <c r="E2996">
        <v>-8.7799999999999998E-4</v>
      </c>
      <c r="F2996">
        <v>6.9999999999999994E-5</v>
      </c>
      <c r="G2996">
        <v>-1.75E-4</v>
      </c>
      <c r="H2996">
        <v>1.4E-5</v>
      </c>
    </row>
    <row r="2997" spans="2:8">
      <c r="B2997">
        <v>1.5988</v>
      </c>
      <c r="C2997">
        <v>7.2000000000000005E-4</v>
      </c>
      <c r="D2997">
        <v>1.7179999999999999E-3</v>
      </c>
      <c r="E2997">
        <v>-8.8999999999999995E-4</v>
      </c>
      <c r="F2997">
        <v>7.6000000000000004E-5</v>
      </c>
      <c r="G2997">
        <v>-1.7699999999999999E-4</v>
      </c>
      <c r="H2997">
        <v>1.5E-5</v>
      </c>
    </row>
    <row r="2998" spans="2:8">
      <c r="B2998">
        <v>1.599</v>
      </c>
      <c r="C2998">
        <v>7.1699999999999997E-4</v>
      </c>
      <c r="D2998">
        <v>1.712E-3</v>
      </c>
      <c r="E2998">
        <v>-8.9300000000000002E-4</v>
      </c>
      <c r="F2998">
        <v>6.9999999999999994E-5</v>
      </c>
      <c r="G2998">
        <v>-1.7799999999999999E-4</v>
      </c>
      <c r="H2998">
        <v>1.4E-5</v>
      </c>
    </row>
    <row r="2999" spans="2:8">
      <c r="B2999">
        <v>1.5992</v>
      </c>
      <c r="C2999">
        <v>7.1400000000000001E-4</v>
      </c>
      <c r="D2999">
        <v>1.7030000000000001E-3</v>
      </c>
      <c r="E2999">
        <v>-8.9599999999999999E-4</v>
      </c>
      <c r="F2999">
        <v>6.0999999999999999E-5</v>
      </c>
      <c r="G2999">
        <v>-1.7899999999999999E-4</v>
      </c>
      <c r="H2999">
        <v>1.2E-5</v>
      </c>
    </row>
    <row r="3000" spans="2:8">
      <c r="B3000">
        <v>1.5993999999999999</v>
      </c>
      <c r="C3000">
        <v>7.1400000000000001E-4</v>
      </c>
      <c r="D3000">
        <v>1.7179999999999999E-3</v>
      </c>
      <c r="E3000">
        <v>-8.9499999999999996E-4</v>
      </c>
      <c r="F3000">
        <v>7.6000000000000004E-5</v>
      </c>
      <c r="G3000">
        <v>-1.7899999999999999E-4</v>
      </c>
      <c r="H3000">
        <v>1.5E-5</v>
      </c>
    </row>
    <row r="3001" spans="2:8">
      <c r="B3001">
        <v>1.5995999999999999</v>
      </c>
      <c r="C3001">
        <v>6.8800000000000003E-4</v>
      </c>
      <c r="D3001">
        <v>1.691E-3</v>
      </c>
      <c r="E3001">
        <v>-9.2199999999999997E-4</v>
      </c>
      <c r="F3001">
        <v>5.0000000000000002E-5</v>
      </c>
      <c r="G3001">
        <v>-1.84E-4</v>
      </c>
      <c r="H3001">
        <v>1.0000000000000001E-5</v>
      </c>
    </row>
    <row r="3002" spans="2:8">
      <c r="B3002">
        <v>1.5998000000000001</v>
      </c>
      <c r="C3002">
        <v>6.9399999999999996E-4</v>
      </c>
      <c r="D3002">
        <v>1.7179999999999999E-3</v>
      </c>
      <c r="E3002">
        <v>-9.1600000000000004E-4</v>
      </c>
      <c r="F3002">
        <v>7.6000000000000004E-5</v>
      </c>
      <c r="G3002">
        <v>-1.83E-4</v>
      </c>
      <c r="H3002">
        <v>1.5E-5</v>
      </c>
    </row>
    <row r="3003" spans="2:8">
      <c r="B3003">
        <v>1.6</v>
      </c>
      <c r="C3003">
        <v>6.5600000000000001E-4</v>
      </c>
      <c r="D3003">
        <v>1.7060000000000001E-3</v>
      </c>
      <c r="E3003">
        <v>-9.5399999999999999E-4</v>
      </c>
      <c r="F3003">
        <v>6.3999999999999997E-5</v>
      </c>
      <c r="G3003">
        <v>-1.9000000000000001E-4</v>
      </c>
      <c r="H3003">
        <v>1.2999999999999999E-5</v>
      </c>
    </row>
    <row r="3004" spans="2:8">
      <c r="B3004">
        <v>1.6002000000000001</v>
      </c>
      <c r="C3004">
        <v>6.6500000000000001E-4</v>
      </c>
      <c r="D3004">
        <v>1.7060000000000001E-3</v>
      </c>
      <c r="E3004">
        <v>-9.4499999999999998E-4</v>
      </c>
      <c r="F3004">
        <v>6.3999999999999997E-5</v>
      </c>
      <c r="G3004">
        <v>-1.8799999999999999E-4</v>
      </c>
      <c r="H3004">
        <v>1.2999999999999999E-5</v>
      </c>
    </row>
    <row r="3005" spans="2:8">
      <c r="B3005">
        <v>1.6004</v>
      </c>
      <c r="C3005">
        <v>6.5899999999999997E-4</v>
      </c>
      <c r="D3005">
        <v>1.709E-3</v>
      </c>
      <c r="E3005">
        <v>-9.5100000000000002E-4</v>
      </c>
      <c r="F3005">
        <v>6.7000000000000002E-5</v>
      </c>
      <c r="G3005">
        <v>-1.9000000000000001E-4</v>
      </c>
      <c r="H3005">
        <v>1.2999999999999999E-5</v>
      </c>
    </row>
    <row r="3006" spans="2:8">
      <c r="B3006">
        <v>1.6006</v>
      </c>
      <c r="C3006">
        <v>6.4700000000000001E-4</v>
      </c>
      <c r="D3006">
        <v>1.709E-3</v>
      </c>
      <c r="E3006">
        <v>-9.6299999999999999E-4</v>
      </c>
      <c r="F3006">
        <v>6.7000000000000002E-5</v>
      </c>
      <c r="G3006">
        <v>-1.92E-4</v>
      </c>
      <c r="H3006">
        <v>1.2999999999999999E-5</v>
      </c>
    </row>
    <row r="3007" spans="2:8">
      <c r="B3007">
        <v>1.6008</v>
      </c>
      <c r="C3007">
        <v>6.4700000000000001E-4</v>
      </c>
      <c r="D3007">
        <v>1.7290000000000001E-3</v>
      </c>
      <c r="E3007">
        <v>-9.6299999999999999E-4</v>
      </c>
      <c r="F3007">
        <v>8.7000000000000001E-5</v>
      </c>
      <c r="G3007">
        <v>-1.92E-4</v>
      </c>
      <c r="H3007">
        <v>1.7E-5</v>
      </c>
    </row>
    <row r="3008" spans="2:8">
      <c r="B3008">
        <v>1.601</v>
      </c>
      <c r="C3008">
        <v>6.3299999999999999E-4</v>
      </c>
      <c r="D3008">
        <v>1.7030000000000001E-3</v>
      </c>
      <c r="E3008">
        <v>-9.77E-4</v>
      </c>
      <c r="F3008">
        <v>6.0999999999999999E-5</v>
      </c>
      <c r="G3008">
        <v>-1.95E-4</v>
      </c>
      <c r="H3008">
        <v>1.2E-5</v>
      </c>
    </row>
    <row r="3009" spans="2:8">
      <c r="B3009">
        <v>1.6012</v>
      </c>
      <c r="C3009">
        <v>6.1799999999999995E-4</v>
      </c>
      <c r="D3009">
        <v>1.709E-3</v>
      </c>
      <c r="E3009">
        <v>-9.9200000000000004E-4</v>
      </c>
      <c r="F3009">
        <v>6.7000000000000002E-5</v>
      </c>
      <c r="G3009">
        <v>-1.9799999999999999E-4</v>
      </c>
      <c r="H3009">
        <v>1.2999999999999999E-5</v>
      </c>
    </row>
    <row r="3010" spans="2:8">
      <c r="B3010">
        <v>1.6013999999999999</v>
      </c>
      <c r="C3010">
        <v>6.2100000000000002E-4</v>
      </c>
      <c r="D3010">
        <v>1.712E-3</v>
      </c>
      <c r="E3010">
        <v>-9.8900000000000008E-4</v>
      </c>
      <c r="F3010">
        <v>6.9999999999999994E-5</v>
      </c>
      <c r="G3010">
        <v>-1.9699999999999999E-4</v>
      </c>
      <c r="H3010">
        <v>1.4E-5</v>
      </c>
    </row>
    <row r="3011" spans="2:8">
      <c r="B3011">
        <v>1.6015999999999999</v>
      </c>
      <c r="C3011">
        <v>6.1200000000000002E-4</v>
      </c>
      <c r="D3011">
        <v>1.7179999999999999E-3</v>
      </c>
      <c r="E3011">
        <v>-9.9700000000000006E-4</v>
      </c>
      <c r="F3011">
        <v>7.6000000000000004E-5</v>
      </c>
      <c r="G3011">
        <v>-1.9900000000000001E-4</v>
      </c>
      <c r="H3011">
        <v>1.5E-5</v>
      </c>
    </row>
    <row r="3012" spans="2:8">
      <c r="B3012">
        <v>1.6017999999999999</v>
      </c>
      <c r="C3012">
        <v>6.3000000000000003E-4</v>
      </c>
      <c r="D3012">
        <v>1.712E-3</v>
      </c>
      <c r="E3012">
        <v>-9.7999999999999997E-4</v>
      </c>
      <c r="F3012">
        <v>6.9999999999999994E-5</v>
      </c>
      <c r="G3012">
        <v>-1.95E-4</v>
      </c>
      <c r="H3012">
        <v>1.4E-5</v>
      </c>
    </row>
    <row r="3013" spans="2:8">
      <c r="B3013">
        <v>1.6020000000000001</v>
      </c>
      <c r="C3013">
        <v>6.0599999999999998E-4</v>
      </c>
      <c r="D3013">
        <v>1.709E-3</v>
      </c>
      <c r="E3013">
        <v>-1.003E-3</v>
      </c>
      <c r="F3013">
        <v>6.7000000000000002E-5</v>
      </c>
      <c r="G3013">
        <v>-2.0000000000000001E-4</v>
      </c>
      <c r="H3013">
        <v>1.2999999999999999E-5</v>
      </c>
    </row>
    <row r="3014" spans="2:8">
      <c r="B3014">
        <v>1.6022000000000001</v>
      </c>
      <c r="C3014">
        <v>5.8600000000000004E-4</v>
      </c>
      <c r="D3014">
        <v>1.7149999999999999E-3</v>
      </c>
      <c r="E3014">
        <v>-1.024E-3</v>
      </c>
      <c r="F3014">
        <v>7.2999999999999999E-5</v>
      </c>
      <c r="G3014">
        <v>-2.04E-4</v>
      </c>
      <c r="H3014">
        <v>1.5E-5</v>
      </c>
    </row>
    <row r="3015" spans="2:8">
      <c r="B3015">
        <v>1.6024</v>
      </c>
      <c r="C3015">
        <v>5.7399999999999997E-4</v>
      </c>
      <c r="D3015">
        <v>1.712E-3</v>
      </c>
      <c r="E3015">
        <v>-1.0349999999999999E-3</v>
      </c>
      <c r="F3015">
        <v>6.9999999999999994E-5</v>
      </c>
      <c r="G3015">
        <v>-2.0599999999999999E-4</v>
      </c>
      <c r="H3015">
        <v>1.4E-5</v>
      </c>
    </row>
    <row r="3016" spans="2:8">
      <c r="B3016">
        <v>1.6026</v>
      </c>
      <c r="C3016">
        <v>5.7399999999999997E-4</v>
      </c>
      <c r="D3016">
        <v>1.7210000000000001E-3</v>
      </c>
      <c r="E3016">
        <v>-1.0349999999999999E-3</v>
      </c>
      <c r="F3016">
        <v>7.8999999999999996E-5</v>
      </c>
      <c r="G3016">
        <v>-2.0599999999999999E-4</v>
      </c>
      <c r="H3016">
        <v>1.5999999999999999E-5</v>
      </c>
    </row>
    <row r="3017" spans="2:8">
      <c r="B3017">
        <v>1.6028</v>
      </c>
      <c r="C3017">
        <v>5.6599999999999999E-4</v>
      </c>
      <c r="D3017">
        <v>1.7179999999999999E-3</v>
      </c>
      <c r="E3017">
        <v>-1.044E-3</v>
      </c>
      <c r="F3017">
        <v>7.6000000000000004E-5</v>
      </c>
      <c r="G3017">
        <v>-2.0799999999999999E-4</v>
      </c>
      <c r="H3017">
        <v>1.5E-5</v>
      </c>
    </row>
    <row r="3018" spans="2:8">
      <c r="B3018">
        <v>1.603</v>
      </c>
      <c r="C3018">
        <v>5.31E-4</v>
      </c>
      <c r="D3018">
        <v>1.7030000000000001E-3</v>
      </c>
      <c r="E3018">
        <v>-1.0790000000000001E-3</v>
      </c>
      <c r="F3018">
        <v>6.0999999999999999E-5</v>
      </c>
      <c r="G3018">
        <v>-2.1499999999999999E-4</v>
      </c>
      <c r="H3018">
        <v>1.2E-5</v>
      </c>
    </row>
    <row r="3019" spans="2:8">
      <c r="B3019">
        <v>1.6032</v>
      </c>
      <c r="C3019">
        <v>5.31E-4</v>
      </c>
      <c r="D3019">
        <v>1.7149999999999999E-3</v>
      </c>
      <c r="E3019">
        <v>-1.0790000000000001E-3</v>
      </c>
      <c r="F3019">
        <v>7.2999999999999999E-5</v>
      </c>
      <c r="G3019">
        <v>-2.1499999999999999E-4</v>
      </c>
      <c r="H3019">
        <v>1.5E-5</v>
      </c>
    </row>
    <row r="3020" spans="2:8">
      <c r="B3020">
        <v>1.6033999999999999</v>
      </c>
      <c r="C3020">
        <v>5.4199999999999995E-4</v>
      </c>
      <c r="D3020">
        <v>1.7149999999999999E-3</v>
      </c>
      <c r="E3020">
        <v>-1.067E-3</v>
      </c>
      <c r="F3020">
        <v>7.2999999999999999E-5</v>
      </c>
      <c r="G3020">
        <v>-2.13E-4</v>
      </c>
      <c r="H3020">
        <v>1.5E-5</v>
      </c>
    </row>
    <row r="3021" spans="2:8">
      <c r="B3021">
        <v>1.6035999999999999</v>
      </c>
      <c r="C3021">
        <v>5.0100000000000003E-4</v>
      </c>
      <c r="D3021">
        <v>1.709E-3</v>
      </c>
      <c r="E3021">
        <v>-1.108E-3</v>
      </c>
      <c r="F3021">
        <v>6.7000000000000002E-5</v>
      </c>
      <c r="G3021">
        <v>-2.2100000000000001E-4</v>
      </c>
      <c r="H3021">
        <v>1.2999999999999999E-5</v>
      </c>
    </row>
    <row r="3022" spans="2:8">
      <c r="B3022">
        <v>1.6037999999999999</v>
      </c>
      <c r="C3022">
        <v>4.8999999999999998E-4</v>
      </c>
      <c r="D3022">
        <v>1.7210000000000001E-3</v>
      </c>
      <c r="E3022">
        <v>-1.1199999999999999E-3</v>
      </c>
      <c r="F3022">
        <v>7.8999999999999996E-5</v>
      </c>
      <c r="G3022">
        <v>-2.23E-4</v>
      </c>
      <c r="H3022">
        <v>1.5999999999999999E-5</v>
      </c>
    </row>
    <row r="3023" spans="2:8">
      <c r="B3023">
        <v>1.6040000000000001</v>
      </c>
      <c r="C3023">
        <v>4.8999999999999998E-4</v>
      </c>
      <c r="D3023">
        <v>1.7179999999999999E-3</v>
      </c>
      <c r="E3023">
        <v>-1.1199999999999999E-3</v>
      </c>
      <c r="F3023">
        <v>7.6000000000000004E-5</v>
      </c>
      <c r="G3023">
        <v>-2.23E-4</v>
      </c>
      <c r="H3023">
        <v>1.5E-5</v>
      </c>
    </row>
    <row r="3024" spans="2:8">
      <c r="B3024">
        <v>1.6042000000000001</v>
      </c>
      <c r="C3024">
        <v>4.7800000000000002E-4</v>
      </c>
      <c r="D3024">
        <v>1.6969999999999999E-3</v>
      </c>
      <c r="E3024">
        <v>-1.132E-3</v>
      </c>
      <c r="F3024">
        <v>5.5000000000000002E-5</v>
      </c>
      <c r="G3024">
        <v>-2.2599999999999999E-4</v>
      </c>
      <c r="H3024">
        <v>1.1E-5</v>
      </c>
    </row>
    <row r="3025" spans="2:8">
      <c r="B3025">
        <v>1.6044</v>
      </c>
      <c r="C3025">
        <v>4.7199999999999998E-4</v>
      </c>
      <c r="D3025">
        <v>1.7210000000000001E-3</v>
      </c>
      <c r="E3025">
        <v>-1.137E-3</v>
      </c>
      <c r="F3025">
        <v>7.8999999999999996E-5</v>
      </c>
      <c r="G3025">
        <v>-2.2699999999999999E-4</v>
      </c>
      <c r="H3025">
        <v>1.5999999999999999E-5</v>
      </c>
    </row>
    <row r="3026" spans="2:8">
      <c r="B3026">
        <v>1.6046</v>
      </c>
      <c r="C3026">
        <v>4.4299999999999998E-4</v>
      </c>
      <c r="D3026">
        <v>1.712E-3</v>
      </c>
      <c r="E3026">
        <v>-1.1670000000000001E-3</v>
      </c>
      <c r="F3026">
        <v>6.9999999999999994E-5</v>
      </c>
      <c r="G3026">
        <v>-2.33E-4</v>
      </c>
      <c r="H3026">
        <v>1.4E-5</v>
      </c>
    </row>
    <row r="3027" spans="2:8">
      <c r="B3027">
        <v>1.6048</v>
      </c>
      <c r="C3027">
        <v>4.5800000000000002E-4</v>
      </c>
      <c r="D3027">
        <v>1.7260000000000001E-3</v>
      </c>
      <c r="E3027">
        <v>-1.152E-3</v>
      </c>
      <c r="F3027">
        <v>8.5000000000000006E-5</v>
      </c>
      <c r="G3027">
        <v>-2.3000000000000001E-4</v>
      </c>
      <c r="H3027">
        <v>1.7E-5</v>
      </c>
    </row>
    <row r="3028" spans="2:8">
      <c r="B3028">
        <v>1.605</v>
      </c>
      <c r="C3028">
        <v>4.46E-4</v>
      </c>
      <c r="D3028">
        <v>1.7229999999999999E-3</v>
      </c>
      <c r="E3028">
        <v>-1.1640000000000001E-3</v>
      </c>
      <c r="F3028">
        <v>8.2000000000000001E-5</v>
      </c>
      <c r="G3028">
        <v>-2.32E-4</v>
      </c>
      <c r="H3028">
        <v>1.5999999999999999E-5</v>
      </c>
    </row>
    <row r="3029" spans="2:8">
      <c r="B3029">
        <v>1.6052</v>
      </c>
      <c r="C3029">
        <v>4.3100000000000001E-4</v>
      </c>
      <c r="D3029">
        <v>1.7260000000000001E-3</v>
      </c>
      <c r="E3029">
        <v>-1.178E-3</v>
      </c>
      <c r="F3029">
        <v>8.5000000000000006E-5</v>
      </c>
      <c r="G3029">
        <v>-2.3499999999999999E-4</v>
      </c>
      <c r="H3029">
        <v>1.7E-5</v>
      </c>
    </row>
    <row r="3030" spans="2:8">
      <c r="B3030">
        <v>1.6053999999999999</v>
      </c>
      <c r="C3030">
        <v>4.2000000000000002E-4</v>
      </c>
      <c r="D3030">
        <v>1.7179999999999999E-3</v>
      </c>
      <c r="E3030">
        <v>-1.1900000000000001E-3</v>
      </c>
      <c r="F3030">
        <v>7.6000000000000004E-5</v>
      </c>
      <c r="G3030">
        <v>-2.3699999999999999E-4</v>
      </c>
      <c r="H3030">
        <v>1.5E-5</v>
      </c>
    </row>
    <row r="3031" spans="2:8">
      <c r="B3031">
        <v>1.6055999999999999</v>
      </c>
      <c r="C3031">
        <v>4.0200000000000001E-4</v>
      </c>
      <c r="D3031">
        <v>1.7229999999999999E-3</v>
      </c>
      <c r="E3031">
        <v>-1.207E-3</v>
      </c>
      <c r="F3031">
        <v>8.2000000000000001E-5</v>
      </c>
      <c r="G3031">
        <v>-2.41E-4</v>
      </c>
      <c r="H3031">
        <v>1.5999999999999999E-5</v>
      </c>
    </row>
    <row r="3032" spans="2:8">
      <c r="B3032">
        <v>1.6057999999999999</v>
      </c>
      <c r="C3032">
        <v>3.9399999999999998E-4</v>
      </c>
      <c r="D3032">
        <v>1.7229999999999999E-3</v>
      </c>
      <c r="E3032">
        <v>-1.2160000000000001E-3</v>
      </c>
      <c r="F3032">
        <v>8.2000000000000001E-5</v>
      </c>
      <c r="G3032">
        <v>-2.42E-4</v>
      </c>
      <c r="H3032">
        <v>1.5999999999999999E-5</v>
      </c>
    </row>
    <row r="3033" spans="2:8">
      <c r="B3033">
        <v>1.6060000000000001</v>
      </c>
      <c r="C3033">
        <v>3.6999999999999999E-4</v>
      </c>
      <c r="D3033">
        <v>1.7149999999999999E-3</v>
      </c>
      <c r="E3033">
        <v>-1.2390000000000001E-3</v>
      </c>
      <c r="F3033">
        <v>7.2999999999999999E-5</v>
      </c>
      <c r="G3033">
        <v>-2.4699999999999999E-4</v>
      </c>
      <c r="H3033">
        <v>1.5E-5</v>
      </c>
    </row>
    <row r="3034" spans="2:8">
      <c r="B3034">
        <v>1.6062000000000001</v>
      </c>
      <c r="C3034">
        <v>3.5599999999999998E-4</v>
      </c>
      <c r="D3034">
        <v>1.712E-3</v>
      </c>
      <c r="E3034">
        <v>-1.2539999999999999E-3</v>
      </c>
      <c r="F3034">
        <v>6.9999999999999994E-5</v>
      </c>
      <c r="G3034">
        <v>-2.5000000000000001E-4</v>
      </c>
      <c r="H3034">
        <v>1.4E-5</v>
      </c>
    </row>
    <row r="3035" spans="2:8">
      <c r="B3035">
        <v>1.6064000000000001</v>
      </c>
      <c r="C3035">
        <v>3.5E-4</v>
      </c>
      <c r="D3035">
        <v>1.7179999999999999E-3</v>
      </c>
      <c r="E3035">
        <v>-1.2600000000000001E-3</v>
      </c>
      <c r="F3035">
        <v>7.6000000000000004E-5</v>
      </c>
      <c r="G3035">
        <v>-2.5099999999999998E-4</v>
      </c>
      <c r="H3035">
        <v>1.5E-5</v>
      </c>
    </row>
    <row r="3036" spans="2:8">
      <c r="B3036">
        <v>1.6066</v>
      </c>
      <c r="C3036">
        <v>3.4099999999999999E-4</v>
      </c>
      <c r="D3036">
        <v>1.738E-3</v>
      </c>
      <c r="E3036">
        <v>-1.2689999999999999E-3</v>
      </c>
      <c r="F3036">
        <v>9.6000000000000002E-5</v>
      </c>
      <c r="G3036">
        <v>-2.5300000000000002E-4</v>
      </c>
      <c r="H3036">
        <v>1.9000000000000001E-5</v>
      </c>
    </row>
    <row r="3037" spans="2:8">
      <c r="B3037">
        <v>1.6068</v>
      </c>
      <c r="C3037">
        <v>3.3500000000000001E-4</v>
      </c>
      <c r="D3037">
        <v>1.712E-3</v>
      </c>
      <c r="E3037">
        <v>-1.274E-3</v>
      </c>
      <c r="F3037">
        <v>6.9999999999999994E-5</v>
      </c>
      <c r="G3037">
        <v>-2.5399999999999999E-4</v>
      </c>
      <c r="H3037">
        <v>1.4E-5</v>
      </c>
    </row>
    <row r="3038" spans="2:8">
      <c r="B3038">
        <v>1.607</v>
      </c>
      <c r="C3038">
        <v>3.1799999999999998E-4</v>
      </c>
      <c r="D3038">
        <v>1.7409999999999999E-3</v>
      </c>
      <c r="E3038">
        <v>-1.292E-3</v>
      </c>
      <c r="F3038">
        <v>9.8999999999999994E-5</v>
      </c>
      <c r="G3038">
        <v>-2.5799999999999998E-4</v>
      </c>
      <c r="H3038">
        <v>2.0000000000000002E-5</v>
      </c>
    </row>
    <row r="3039" spans="2:8">
      <c r="B3039">
        <v>1.6072</v>
      </c>
      <c r="C3039">
        <v>3.1500000000000001E-4</v>
      </c>
      <c r="D3039">
        <v>1.7260000000000001E-3</v>
      </c>
      <c r="E3039">
        <v>-1.2949999999999999E-3</v>
      </c>
      <c r="F3039">
        <v>8.5000000000000006E-5</v>
      </c>
      <c r="G3039">
        <v>-2.5799999999999998E-4</v>
      </c>
      <c r="H3039">
        <v>1.7E-5</v>
      </c>
    </row>
    <row r="3040" spans="2:8">
      <c r="B3040">
        <v>1.6073999999999999</v>
      </c>
      <c r="C3040">
        <v>2.9999999999999997E-4</v>
      </c>
      <c r="D3040">
        <v>1.7030000000000001E-3</v>
      </c>
      <c r="E3040">
        <v>-1.3090000000000001E-3</v>
      </c>
      <c r="F3040">
        <v>6.0999999999999999E-5</v>
      </c>
      <c r="G3040">
        <v>-2.61E-4</v>
      </c>
      <c r="H3040">
        <v>1.2E-5</v>
      </c>
    </row>
    <row r="3041" spans="2:8">
      <c r="B3041">
        <v>1.6075999999999999</v>
      </c>
      <c r="C3041">
        <v>2.7399999999999999E-4</v>
      </c>
      <c r="D3041">
        <v>1.7210000000000001E-3</v>
      </c>
      <c r="E3041">
        <v>-1.3359999999999999E-3</v>
      </c>
      <c r="F3041">
        <v>7.8999999999999996E-5</v>
      </c>
      <c r="G3041">
        <v>-2.6600000000000001E-4</v>
      </c>
      <c r="H3041">
        <v>1.5999999999999999E-5</v>
      </c>
    </row>
    <row r="3042" spans="2:8">
      <c r="B3042">
        <v>1.6077999999999999</v>
      </c>
      <c r="C3042">
        <v>2.6499999999999999E-4</v>
      </c>
      <c r="D3042">
        <v>1.7229999999999999E-3</v>
      </c>
      <c r="E3042">
        <v>-1.3439999999999999E-3</v>
      </c>
      <c r="F3042">
        <v>8.2000000000000001E-5</v>
      </c>
      <c r="G3042">
        <v>-2.6800000000000001E-4</v>
      </c>
      <c r="H3042">
        <v>1.5999999999999999E-5</v>
      </c>
    </row>
    <row r="3043" spans="2:8">
      <c r="B3043">
        <v>1.6080000000000001</v>
      </c>
      <c r="C3043">
        <v>2.3599999999999999E-4</v>
      </c>
      <c r="D3043">
        <v>1.735E-3</v>
      </c>
      <c r="E3043">
        <v>-1.3730000000000001E-3</v>
      </c>
      <c r="F3043">
        <v>9.2999999999999997E-5</v>
      </c>
      <c r="G3043">
        <v>-2.7399999999999999E-4</v>
      </c>
      <c r="H3043">
        <v>1.9000000000000001E-5</v>
      </c>
    </row>
    <row r="3044" spans="2:8">
      <c r="B3044">
        <v>1.6082000000000001</v>
      </c>
      <c r="C3044">
        <v>2.42E-4</v>
      </c>
      <c r="D3044">
        <v>1.756E-3</v>
      </c>
      <c r="E3044">
        <v>-1.3680000000000001E-3</v>
      </c>
      <c r="F3044">
        <v>1.1400000000000001E-4</v>
      </c>
      <c r="G3044">
        <v>-2.7300000000000002E-4</v>
      </c>
      <c r="H3044">
        <v>2.3E-5</v>
      </c>
    </row>
    <row r="3045" spans="2:8">
      <c r="B3045">
        <v>1.6084000000000001</v>
      </c>
      <c r="C3045">
        <v>2.3000000000000001E-4</v>
      </c>
      <c r="D3045">
        <v>1.738E-3</v>
      </c>
      <c r="E3045">
        <v>-1.379E-3</v>
      </c>
      <c r="F3045">
        <v>9.6000000000000002E-5</v>
      </c>
      <c r="G3045">
        <v>-2.7500000000000002E-4</v>
      </c>
      <c r="H3045">
        <v>1.9000000000000001E-5</v>
      </c>
    </row>
    <row r="3046" spans="2:8">
      <c r="B3046">
        <v>1.6086</v>
      </c>
      <c r="C3046">
        <v>2.24E-4</v>
      </c>
      <c r="D3046">
        <v>1.7260000000000001E-3</v>
      </c>
      <c r="E3046">
        <v>-1.3849999999999999E-3</v>
      </c>
      <c r="F3046">
        <v>8.3999999999999995E-5</v>
      </c>
      <c r="G3046">
        <v>-2.7599999999999999E-4</v>
      </c>
      <c r="H3046">
        <v>1.7E-5</v>
      </c>
    </row>
    <row r="3047" spans="2:8">
      <c r="B3047">
        <v>1.6088</v>
      </c>
      <c r="C3047">
        <v>2.1599999999999999E-4</v>
      </c>
      <c r="D3047">
        <v>1.735E-3</v>
      </c>
      <c r="E3047">
        <v>-1.3940000000000001E-3</v>
      </c>
      <c r="F3047">
        <v>9.2999999999999997E-5</v>
      </c>
      <c r="G3047">
        <v>-2.7799999999999998E-4</v>
      </c>
      <c r="H3047">
        <v>1.9000000000000001E-5</v>
      </c>
    </row>
    <row r="3048" spans="2:8">
      <c r="B3048">
        <v>1.609</v>
      </c>
      <c r="C3048">
        <v>1.84E-4</v>
      </c>
      <c r="D3048">
        <v>1.7210000000000001E-3</v>
      </c>
      <c r="E3048">
        <v>-1.426E-3</v>
      </c>
      <c r="F3048">
        <v>7.8999999999999996E-5</v>
      </c>
      <c r="G3048">
        <v>-2.8400000000000002E-4</v>
      </c>
      <c r="H3048">
        <v>1.5999999999999999E-5</v>
      </c>
    </row>
    <row r="3049" spans="2:8">
      <c r="B3049">
        <v>1.6092</v>
      </c>
      <c r="C3049">
        <v>1.46E-4</v>
      </c>
      <c r="D3049">
        <v>1.732E-3</v>
      </c>
      <c r="E3049">
        <v>-1.464E-3</v>
      </c>
      <c r="F3049">
        <v>9.0000000000000006E-5</v>
      </c>
      <c r="G3049">
        <v>-2.92E-4</v>
      </c>
      <c r="H3049">
        <v>1.8E-5</v>
      </c>
    </row>
    <row r="3050" spans="2:8">
      <c r="B3050">
        <v>1.6093999999999999</v>
      </c>
      <c r="C3050">
        <v>1.46E-4</v>
      </c>
      <c r="D3050">
        <v>1.735E-3</v>
      </c>
      <c r="E3050">
        <v>-1.464E-3</v>
      </c>
      <c r="F3050">
        <v>9.2999999999999997E-5</v>
      </c>
      <c r="G3050">
        <v>-2.92E-4</v>
      </c>
      <c r="H3050">
        <v>1.9000000000000001E-5</v>
      </c>
    </row>
    <row r="3051" spans="2:8">
      <c r="B3051">
        <v>1.6095999999999999</v>
      </c>
      <c r="C3051">
        <v>1.25E-4</v>
      </c>
      <c r="D3051">
        <v>1.7229999999999999E-3</v>
      </c>
      <c r="E3051">
        <v>-1.4840000000000001E-3</v>
      </c>
      <c r="F3051">
        <v>8.2000000000000001E-5</v>
      </c>
      <c r="G3051">
        <v>-2.9599999999999998E-4</v>
      </c>
      <c r="H3051">
        <v>1.5999999999999999E-5</v>
      </c>
    </row>
    <row r="3052" spans="2:8">
      <c r="B3052">
        <v>1.6097999999999999</v>
      </c>
      <c r="C3052">
        <v>1.11E-4</v>
      </c>
      <c r="D3052">
        <v>1.7260000000000001E-3</v>
      </c>
      <c r="E3052">
        <v>-1.4989999999999999E-3</v>
      </c>
      <c r="F3052">
        <v>8.3999999999999995E-5</v>
      </c>
      <c r="G3052">
        <v>-2.99E-4</v>
      </c>
      <c r="H3052">
        <v>1.7E-5</v>
      </c>
    </row>
    <row r="3053" spans="2:8">
      <c r="B3053">
        <v>1.61</v>
      </c>
      <c r="C3053">
        <v>9.2999999999999997E-5</v>
      </c>
      <c r="D3053">
        <v>1.735E-3</v>
      </c>
      <c r="E3053">
        <v>-1.516E-3</v>
      </c>
      <c r="F3053">
        <v>9.2999999999999997E-5</v>
      </c>
      <c r="G3053">
        <v>-3.0200000000000002E-4</v>
      </c>
      <c r="H3053">
        <v>1.9000000000000001E-5</v>
      </c>
    </row>
    <row r="3054" spans="2:8">
      <c r="B3054">
        <v>1.6102000000000001</v>
      </c>
      <c r="C3054">
        <v>7.6000000000000004E-5</v>
      </c>
      <c r="D3054">
        <v>1.732E-3</v>
      </c>
      <c r="E3054">
        <v>-1.534E-3</v>
      </c>
      <c r="F3054">
        <v>9.0000000000000006E-5</v>
      </c>
      <c r="G3054">
        <v>-3.0600000000000001E-4</v>
      </c>
      <c r="H3054">
        <v>1.8E-5</v>
      </c>
    </row>
    <row r="3055" spans="2:8">
      <c r="B3055">
        <v>1.6104000000000001</v>
      </c>
      <c r="C3055">
        <v>6.7000000000000002E-5</v>
      </c>
      <c r="D3055">
        <v>1.732E-3</v>
      </c>
      <c r="E3055">
        <v>-1.5430000000000001E-3</v>
      </c>
      <c r="F3055">
        <v>9.0000000000000006E-5</v>
      </c>
      <c r="G3055">
        <v>-3.0800000000000001E-4</v>
      </c>
      <c r="H3055">
        <v>1.8E-5</v>
      </c>
    </row>
    <row r="3056" spans="2:8">
      <c r="B3056">
        <v>1.6106</v>
      </c>
      <c r="C3056">
        <v>4.3999999999999999E-5</v>
      </c>
      <c r="D3056">
        <v>1.738E-3</v>
      </c>
      <c r="E3056">
        <v>-1.5659999999999999E-3</v>
      </c>
      <c r="F3056">
        <v>9.6000000000000002E-5</v>
      </c>
      <c r="G3056">
        <v>-3.1199999999999999E-4</v>
      </c>
      <c r="H3056">
        <v>1.9000000000000001E-5</v>
      </c>
    </row>
    <row r="3057" spans="2:8">
      <c r="B3057">
        <v>1.6108</v>
      </c>
      <c r="C3057">
        <v>4.6999999999999997E-5</v>
      </c>
      <c r="D3057">
        <v>1.732E-3</v>
      </c>
      <c r="E3057">
        <v>-1.5629999999999999E-3</v>
      </c>
      <c r="F3057">
        <v>9.0000000000000006E-5</v>
      </c>
      <c r="G3057">
        <v>-3.1199999999999999E-4</v>
      </c>
      <c r="H3057">
        <v>1.8E-5</v>
      </c>
    </row>
    <row r="3058" spans="2:8">
      <c r="B3058">
        <v>1.611</v>
      </c>
      <c r="C3058">
        <v>3.4999999999999997E-5</v>
      </c>
      <c r="D3058">
        <v>1.738E-3</v>
      </c>
      <c r="E3058">
        <v>-1.575E-3</v>
      </c>
      <c r="F3058">
        <v>9.6000000000000002E-5</v>
      </c>
      <c r="G3058">
        <v>-3.1399999999999999E-4</v>
      </c>
      <c r="H3058">
        <v>1.9000000000000001E-5</v>
      </c>
    </row>
    <row r="3059" spans="2:8">
      <c r="B3059">
        <v>1.6112</v>
      </c>
      <c r="C3059">
        <v>9.0000000000000002E-6</v>
      </c>
      <c r="D3059">
        <v>1.735E-3</v>
      </c>
      <c r="E3059">
        <v>-1.601E-3</v>
      </c>
      <c r="F3059">
        <v>9.2999999999999997E-5</v>
      </c>
      <c r="G3059">
        <v>-3.19E-4</v>
      </c>
      <c r="H3059">
        <v>1.9000000000000001E-5</v>
      </c>
    </row>
    <row r="3060" spans="2:8">
      <c r="B3060">
        <v>1.6113999999999999</v>
      </c>
      <c r="C3060">
        <v>-1.5E-5</v>
      </c>
      <c r="D3060">
        <v>1.756E-3</v>
      </c>
      <c r="E3060">
        <v>-1.624E-3</v>
      </c>
      <c r="F3060">
        <v>1.1400000000000001E-4</v>
      </c>
      <c r="G3060">
        <v>-3.2400000000000001E-4</v>
      </c>
      <c r="H3060">
        <v>2.3E-5</v>
      </c>
    </row>
    <row r="3061" spans="2:8">
      <c r="B3061">
        <v>1.6115999999999999</v>
      </c>
      <c r="C3061">
        <v>-3.1999999999999999E-5</v>
      </c>
      <c r="D3061">
        <v>1.7440000000000001E-3</v>
      </c>
      <c r="E3061">
        <v>-1.642E-3</v>
      </c>
      <c r="F3061">
        <v>1.02E-4</v>
      </c>
      <c r="G3061">
        <v>-3.2699999999999998E-4</v>
      </c>
      <c r="H3061">
        <v>2.0000000000000002E-5</v>
      </c>
    </row>
    <row r="3062" spans="2:8">
      <c r="B3062">
        <v>1.6117999999999999</v>
      </c>
      <c r="C3062">
        <v>-3.4999999999999997E-5</v>
      </c>
      <c r="D3062">
        <v>1.753E-3</v>
      </c>
      <c r="E3062">
        <v>-1.645E-3</v>
      </c>
      <c r="F3062">
        <v>1.11E-4</v>
      </c>
      <c r="G3062">
        <v>-3.28E-4</v>
      </c>
      <c r="H3062">
        <v>2.1999999999999999E-5</v>
      </c>
    </row>
    <row r="3063" spans="2:8">
      <c r="B3063">
        <v>1.6120000000000001</v>
      </c>
      <c r="C3063">
        <v>-6.7000000000000002E-5</v>
      </c>
      <c r="D3063">
        <v>1.7409999999999999E-3</v>
      </c>
      <c r="E3063">
        <v>-1.6770000000000001E-3</v>
      </c>
      <c r="F3063">
        <v>9.8999999999999994E-5</v>
      </c>
      <c r="G3063">
        <v>-3.3399999999999999E-4</v>
      </c>
      <c r="H3063">
        <v>2.0000000000000002E-5</v>
      </c>
    </row>
    <row r="3064" spans="2:8">
      <c r="B3064">
        <v>1.6122000000000001</v>
      </c>
      <c r="C3064">
        <v>-9.6000000000000002E-5</v>
      </c>
      <c r="D3064">
        <v>1.7470000000000001E-3</v>
      </c>
      <c r="E3064">
        <v>-1.7060000000000001E-3</v>
      </c>
      <c r="F3064">
        <v>1.05E-4</v>
      </c>
      <c r="G3064">
        <v>-3.4000000000000002E-4</v>
      </c>
      <c r="H3064">
        <v>2.0999999999999999E-5</v>
      </c>
    </row>
    <row r="3065" spans="2:8">
      <c r="B3065">
        <v>1.6124000000000001</v>
      </c>
      <c r="C3065">
        <v>-9.8999999999999994E-5</v>
      </c>
      <c r="D3065">
        <v>1.7440000000000001E-3</v>
      </c>
      <c r="E3065">
        <v>-1.709E-3</v>
      </c>
      <c r="F3065">
        <v>1.02E-4</v>
      </c>
      <c r="G3065">
        <v>-3.4099999999999999E-4</v>
      </c>
      <c r="H3065">
        <v>2.0000000000000002E-5</v>
      </c>
    </row>
    <row r="3066" spans="2:8">
      <c r="B3066">
        <v>1.6126</v>
      </c>
      <c r="C3066">
        <v>-1.2E-4</v>
      </c>
      <c r="D3066">
        <v>1.75E-3</v>
      </c>
      <c r="E3066">
        <v>-1.7290000000000001E-3</v>
      </c>
      <c r="F3066">
        <v>1.08E-4</v>
      </c>
      <c r="G3066">
        <v>-3.4499999999999998E-4</v>
      </c>
      <c r="H3066">
        <v>2.1999999999999999E-5</v>
      </c>
    </row>
    <row r="3067" spans="2:8">
      <c r="B3067">
        <v>1.6128</v>
      </c>
      <c r="C3067">
        <v>-1.37E-4</v>
      </c>
      <c r="D3067">
        <v>1.753E-3</v>
      </c>
      <c r="E3067">
        <v>-1.7470000000000001E-3</v>
      </c>
      <c r="F3067">
        <v>1.11E-4</v>
      </c>
      <c r="G3067">
        <v>-3.48E-4</v>
      </c>
      <c r="H3067">
        <v>2.1999999999999999E-5</v>
      </c>
    </row>
    <row r="3068" spans="2:8">
      <c r="B3068">
        <v>1.613</v>
      </c>
      <c r="C3068">
        <v>-1.5699999999999999E-4</v>
      </c>
      <c r="D3068">
        <v>1.7440000000000001E-3</v>
      </c>
      <c r="E3068">
        <v>-1.7669999999999999E-3</v>
      </c>
      <c r="F3068">
        <v>1.02E-4</v>
      </c>
      <c r="G3068">
        <v>-3.5199999999999999E-4</v>
      </c>
      <c r="H3068">
        <v>2.0000000000000002E-5</v>
      </c>
    </row>
    <row r="3069" spans="2:8">
      <c r="B3069">
        <v>1.6132</v>
      </c>
      <c r="C3069">
        <v>-1.6000000000000001E-4</v>
      </c>
      <c r="D3069">
        <v>1.738E-3</v>
      </c>
      <c r="E3069">
        <v>-1.7700000000000001E-3</v>
      </c>
      <c r="F3069">
        <v>9.6000000000000002E-5</v>
      </c>
      <c r="G3069">
        <v>-3.5300000000000002E-4</v>
      </c>
      <c r="H3069">
        <v>1.9000000000000001E-5</v>
      </c>
    </row>
    <row r="3070" spans="2:8">
      <c r="B3070">
        <v>1.6133999999999999</v>
      </c>
      <c r="C3070">
        <v>-1.95E-4</v>
      </c>
      <c r="D3070">
        <v>1.7440000000000001E-3</v>
      </c>
      <c r="E3070">
        <v>-1.805E-3</v>
      </c>
      <c r="F3070">
        <v>1.02E-4</v>
      </c>
      <c r="G3070">
        <v>-3.6000000000000002E-4</v>
      </c>
      <c r="H3070">
        <v>2.0000000000000002E-5</v>
      </c>
    </row>
    <row r="3071" spans="2:8">
      <c r="B3071">
        <v>1.6135999999999999</v>
      </c>
      <c r="C3071">
        <v>-2.1900000000000001E-4</v>
      </c>
      <c r="D3071">
        <v>1.7290000000000001E-3</v>
      </c>
      <c r="E3071">
        <v>-1.828E-3</v>
      </c>
      <c r="F3071">
        <v>8.7000000000000001E-5</v>
      </c>
      <c r="G3071">
        <v>-3.6400000000000001E-4</v>
      </c>
      <c r="H3071">
        <v>1.7E-5</v>
      </c>
    </row>
    <row r="3072" spans="2:8">
      <c r="B3072">
        <v>1.6137999999999999</v>
      </c>
      <c r="C3072">
        <v>-2.2699999999999999E-4</v>
      </c>
      <c r="D3072">
        <v>1.756E-3</v>
      </c>
      <c r="E3072">
        <v>-1.8370000000000001E-3</v>
      </c>
      <c r="F3072">
        <v>1.1400000000000001E-4</v>
      </c>
      <c r="G3072">
        <v>-3.6600000000000001E-4</v>
      </c>
      <c r="H3072">
        <v>2.3E-5</v>
      </c>
    </row>
    <row r="3073" spans="2:8">
      <c r="B3073">
        <v>1.6140000000000001</v>
      </c>
      <c r="C3073">
        <v>-2.5099999999999998E-4</v>
      </c>
      <c r="D3073">
        <v>1.738E-3</v>
      </c>
      <c r="E3073">
        <v>-1.8600000000000001E-3</v>
      </c>
      <c r="F3073">
        <v>9.6000000000000002E-5</v>
      </c>
      <c r="G3073">
        <v>-3.7100000000000002E-4</v>
      </c>
      <c r="H3073">
        <v>1.9000000000000001E-5</v>
      </c>
    </row>
    <row r="3074" spans="2:8">
      <c r="B3074">
        <v>1.6142000000000001</v>
      </c>
      <c r="C3074">
        <v>-2.7999999999999998E-4</v>
      </c>
      <c r="D3074">
        <v>1.753E-3</v>
      </c>
      <c r="E3074">
        <v>-1.8890000000000001E-3</v>
      </c>
      <c r="F3074">
        <v>1.11E-4</v>
      </c>
      <c r="G3074">
        <v>-3.77E-4</v>
      </c>
      <c r="H3074">
        <v>2.1999999999999999E-5</v>
      </c>
    </row>
    <row r="3075" spans="2:8">
      <c r="B3075">
        <v>1.6144000000000001</v>
      </c>
      <c r="C3075">
        <v>-2.8899999999999998E-4</v>
      </c>
      <c r="D3075">
        <v>1.75E-3</v>
      </c>
      <c r="E3075">
        <v>-1.8979999999999999E-3</v>
      </c>
      <c r="F3075">
        <v>1.08E-4</v>
      </c>
      <c r="G3075">
        <v>-3.7800000000000003E-4</v>
      </c>
      <c r="H3075">
        <v>2.1999999999999999E-5</v>
      </c>
    </row>
    <row r="3076" spans="2:8">
      <c r="B3076">
        <v>1.6146</v>
      </c>
      <c r="C3076">
        <v>-3.0600000000000001E-4</v>
      </c>
      <c r="D3076">
        <v>1.753E-3</v>
      </c>
      <c r="E3076">
        <v>-1.916E-3</v>
      </c>
      <c r="F3076">
        <v>1.11E-4</v>
      </c>
      <c r="G3076">
        <v>-3.8200000000000002E-4</v>
      </c>
      <c r="H3076">
        <v>2.1999999999999999E-5</v>
      </c>
    </row>
    <row r="3077" spans="2:8">
      <c r="B3077">
        <v>1.6148</v>
      </c>
      <c r="C3077">
        <v>-3.3199999999999999E-4</v>
      </c>
      <c r="D3077">
        <v>1.7730000000000001E-3</v>
      </c>
      <c r="E3077">
        <v>-1.9419999999999999E-3</v>
      </c>
      <c r="F3077">
        <v>1.3100000000000001E-4</v>
      </c>
      <c r="G3077">
        <v>-3.8699999999999997E-4</v>
      </c>
      <c r="H3077">
        <v>2.5999999999999998E-5</v>
      </c>
    </row>
    <row r="3078" spans="2:8">
      <c r="B3078">
        <v>1.615</v>
      </c>
      <c r="C3078">
        <v>-3.4699999999999998E-4</v>
      </c>
      <c r="D3078">
        <v>1.732E-3</v>
      </c>
      <c r="E3078">
        <v>-1.9559999999999998E-3</v>
      </c>
      <c r="F3078">
        <v>9.0000000000000006E-5</v>
      </c>
      <c r="G3078">
        <v>-3.8999999999999999E-4</v>
      </c>
      <c r="H3078">
        <v>1.8E-5</v>
      </c>
    </row>
    <row r="3079" spans="2:8">
      <c r="B3079">
        <v>1.6152</v>
      </c>
      <c r="C3079">
        <v>-3.6999999999999999E-4</v>
      </c>
      <c r="D3079">
        <v>1.756E-3</v>
      </c>
      <c r="E3079">
        <v>-1.98E-3</v>
      </c>
      <c r="F3079">
        <v>1.1400000000000001E-4</v>
      </c>
      <c r="G3079">
        <v>-3.9500000000000001E-4</v>
      </c>
      <c r="H3079">
        <v>2.3E-5</v>
      </c>
    </row>
    <row r="3080" spans="2:8">
      <c r="B3080">
        <v>1.6153999999999999</v>
      </c>
      <c r="C3080">
        <v>-3.9599999999999998E-4</v>
      </c>
      <c r="D3080">
        <v>1.758E-3</v>
      </c>
      <c r="E3080">
        <v>-2.006E-3</v>
      </c>
      <c r="F3080">
        <v>1.16E-4</v>
      </c>
      <c r="G3080">
        <v>-4.0000000000000002E-4</v>
      </c>
      <c r="H3080">
        <v>2.3E-5</v>
      </c>
    </row>
    <row r="3081" spans="2:8">
      <c r="B3081">
        <v>1.6155999999999999</v>
      </c>
      <c r="C3081">
        <v>-4.17E-4</v>
      </c>
      <c r="D3081">
        <v>1.7440000000000001E-3</v>
      </c>
      <c r="E3081">
        <v>-2.026E-3</v>
      </c>
      <c r="F3081">
        <v>1.02E-4</v>
      </c>
      <c r="G3081">
        <v>-4.0400000000000001E-4</v>
      </c>
      <c r="H3081">
        <v>2.0000000000000002E-5</v>
      </c>
    </row>
    <row r="3082" spans="2:8">
      <c r="B3082">
        <v>1.6157999999999999</v>
      </c>
      <c r="C3082">
        <v>-4.26E-4</v>
      </c>
      <c r="D3082">
        <v>1.7470000000000001E-3</v>
      </c>
      <c r="E3082">
        <v>-2.0349999999999999E-3</v>
      </c>
      <c r="F3082">
        <v>1.05E-4</v>
      </c>
      <c r="G3082">
        <v>-4.06E-4</v>
      </c>
      <c r="H3082">
        <v>2.0999999999999999E-5</v>
      </c>
    </row>
    <row r="3083" spans="2:8">
      <c r="B3083">
        <v>1.6160000000000001</v>
      </c>
      <c r="C3083">
        <v>-4.5199999999999998E-4</v>
      </c>
      <c r="D3083">
        <v>1.7440000000000001E-3</v>
      </c>
      <c r="E3083">
        <v>-2.0609999999999999E-3</v>
      </c>
      <c r="F3083">
        <v>1.02E-4</v>
      </c>
      <c r="G3083">
        <v>-4.1100000000000002E-4</v>
      </c>
      <c r="H3083">
        <v>2.0000000000000002E-5</v>
      </c>
    </row>
    <row r="3084" spans="2:8">
      <c r="B3084">
        <v>1.6162000000000001</v>
      </c>
      <c r="C3084">
        <v>-5.0100000000000003E-4</v>
      </c>
      <c r="D3084">
        <v>1.75E-3</v>
      </c>
      <c r="E3084">
        <v>-2.111E-3</v>
      </c>
      <c r="F3084">
        <v>1.08E-4</v>
      </c>
      <c r="G3084">
        <v>-4.2099999999999999E-4</v>
      </c>
      <c r="H3084">
        <v>2.1999999999999999E-5</v>
      </c>
    </row>
    <row r="3085" spans="2:8">
      <c r="B3085">
        <v>1.6164000000000001</v>
      </c>
      <c r="C3085">
        <v>-4.9299999999999995E-4</v>
      </c>
      <c r="D3085">
        <v>1.758E-3</v>
      </c>
      <c r="E3085">
        <v>-2.1020000000000001E-3</v>
      </c>
      <c r="F3085">
        <v>1.16E-4</v>
      </c>
      <c r="G3085">
        <v>-4.1899999999999999E-4</v>
      </c>
      <c r="H3085">
        <v>2.3E-5</v>
      </c>
    </row>
    <row r="3086" spans="2:8">
      <c r="B3086">
        <v>1.6166</v>
      </c>
      <c r="C3086">
        <v>-5.31E-4</v>
      </c>
      <c r="D3086">
        <v>1.753E-3</v>
      </c>
      <c r="E3086">
        <v>-2.14E-3</v>
      </c>
      <c r="F3086">
        <v>1.11E-4</v>
      </c>
      <c r="G3086">
        <v>-4.2700000000000002E-4</v>
      </c>
      <c r="H3086">
        <v>2.1999999999999999E-5</v>
      </c>
    </row>
    <row r="3087" spans="2:8">
      <c r="B3087">
        <v>1.6168</v>
      </c>
      <c r="C3087">
        <v>-5.4799999999999998E-4</v>
      </c>
      <c r="D3087">
        <v>1.7700000000000001E-3</v>
      </c>
      <c r="E3087">
        <v>-2.1580000000000002E-3</v>
      </c>
      <c r="F3087">
        <v>1.2799999999999999E-4</v>
      </c>
      <c r="G3087">
        <v>-4.2999999999999999E-4</v>
      </c>
      <c r="H3087">
        <v>2.5999999999999998E-5</v>
      </c>
    </row>
    <row r="3088" spans="2:8">
      <c r="B3088">
        <v>1.617</v>
      </c>
      <c r="C3088">
        <v>-5.9800000000000001E-4</v>
      </c>
      <c r="D3088">
        <v>1.756E-3</v>
      </c>
      <c r="E3088">
        <v>-2.2070000000000002E-3</v>
      </c>
      <c r="F3088">
        <v>1.1400000000000001E-4</v>
      </c>
      <c r="G3088">
        <v>-4.4000000000000002E-4</v>
      </c>
      <c r="H3088">
        <v>2.3E-5</v>
      </c>
    </row>
    <row r="3089" spans="2:8">
      <c r="B3089">
        <v>1.6172</v>
      </c>
      <c r="C3089">
        <v>-5.9800000000000001E-4</v>
      </c>
      <c r="D3089">
        <v>1.761E-3</v>
      </c>
      <c r="E3089">
        <v>-2.2070000000000002E-3</v>
      </c>
      <c r="F3089">
        <v>1.1900000000000001E-4</v>
      </c>
      <c r="G3089">
        <v>-4.4000000000000002E-4</v>
      </c>
      <c r="H3089">
        <v>2.4000000000000001E-5</v>
      </c>
    </row>
    <row r="3090" spans="2:8">
      <c r="B3090">
        <v>1.6173999999999999</v>
      </c>
      <c r="C3090">
        <v>-6.1799999999999995E-4</v>
      </c>
      <c r="D3090">
        <v>1.761E-3</v>
      </c>
      <c r="E3090">
        <v>-2.2269999999999998E-3</v>
      </c>
      <c r="F3090">
        <v>1.1900000000000001E-4</v>
      </c>
      <c r="G3090">
        <v>-4.44E-4</v>
      </c>
      <c r="H3090">
        <v>2.4000000000000001E-5</v>
      </c>
    </row>
    <row r="3091" spans="2:8">
      <c r="B3091">
        <v>1.6175999999999999</v>
      </c>
      <c r="C3091">
        <v>-6.5300000000000004E-4</v>
      </c>
      <c r="D3091">
        <v>1.7639999999999999E-3</v>
      </c>
      <c r="E3091">
        <v>-2.2620000000000001E-3</v>
      </c>
      <c r="F3091">
        <v>1.22E-4</v>
      </c>
      <c r="G3091">
        <v>-4.5100000000000001E-4</v>
      </c>
      <c r="H3091">
        <v>2.4000000000000001E-5</v>
      </c>
    </row>
    <row r="3092" spans="2:8">
      <c r="B3092">
        <v>1.6177999999999999</v>
      </c>
      <c r="C3092">
        <v>-6.6799999999999997E-4</v>
      </c>
      <c r="D3092">
        <v>1.7730000000000001E-3</v>
      </c>
      <c r="E3092">
        <v>-2.2769999999999999E-3</v>
      </c>
      <c r="F3092">
        <v>1.3100000000000001E-4</v>
      </c>
      <c r="G3092">
        <v>-4.5399999999999998E-4</v>
      </c>
      <c r="H3092">
        <v>2.5999999999999998E-5</v>
      </c>
    </row>
    <row r="3093" spans="2:8">
      <c r="B3093">
        <v>1.6180000000000001</v>
      </c>
      <c r="C3093">
        <v>-7.1400000000000001E-4</v>
      </c>
      <c r="D3093">
        <v>1.7899999999999999E-3</v>
      </c>
      <c r="E3093">
        <v>-2.3240000000000001E-3</v>
      </c>
      <c r="F3093">
        <v>1.4799999999999999E-4</v>
      </c>
      <c r="G3093">
        <v>-4.6299999999999998E-4</v>
      </c>
      <c r="H3093">
        <v>3.0000000000000001E-5</v>
      </c>
    </row>
    <row r="3094" spans="2:8">
      <c r="B3094">
        <v>1.6182000000000001</v>
      </c>
      <c r="C3094">
        <v>-7.3499999999999998E-4</v>
      </c>
      <c r="D3094">
        <v>1.7700000000000001E-3</v>
      </c>
      <c r="E3094">
        <v>-2.3440000000000002E-3</v>
      </c>
      <c r="F3094">
        <v>1.2799999999999999E-4</v>
      </c>
      <c r="G3094">
        <v>-4.6700000000000002E-4</v>
      </c>
      <c r="H3094">
        <v>2.5999999999999998E-5</v>
      </c>
    </row>
    <row r="3095" spans="2:8">
      <c r="B3095">
        <v>1.6184000000000001</v>
      </c>
      <c r="C3095">
        <v>-7.5199999999999996E-4</v>
      </c>
      <c r="D3095">
        <v>1.7899999999999999E-3</v>
      </c>
      <c r="E3095">
        <v>-2.362E-3</v>
      </c>
      <c r="F3095">
        <v>1.4799999999999999E-4</v>
      </c>
      <c r="G3095">
        <v>-4.7100000000000001E-4</v>
      </c>
      <c r="H3095">
        <v>3.0000000000000001E-5</v>
      </c>
    </row>
    <row r="3096" spans="2:8">
      <c r="B3096">
        <v>1.6186</v>
      </c>
      <c r="C3096">
        <v>-7.9299999999999998E-4</v>
      </c>
      <c r="D3096">
        <v>1.758E-3</v>
      </c>
      <c r="E3096">
        <v>-2.4020000000000001E-3</v>
      </c>
      <c r="F3096">
        <v>1.16E-4</v>
      </c>
      <c r="G3096">
        <v>-4.7899999999999999E-4</v>
      </c>
      <c r="H3096">
        <v>2.3E-5</v>
      </c>
    </row>
    <row r="3097" spans="2:8">
      <c r="B3097">
        <v>1.6188</v>
      </c>
      <c r="C3097">
        <v>-8.1899999999999996E-4</v>
      </c>
      <c r="D3097">
        <v>1.75E-3</v>
      </c>
      <c r="E3097">
        <v>-2.4290000000000002E-3</v>
      </c>
      <c r="F3097">
        <v>1.08E-4</v>
      </c>
      <c r="G3097">
        <v>-4.84E-4</v>
      </c>
      <c r="H3097">
        <v>2.1999999999999999E-5</v>
      </c>
    </row>
    <row r="3098" spans="2:8">
      <c r="B3098">
        <v>1.619</v>
      </c>
      <c r="C3098">
        <v>-8.5400000000000005E-4</v>
      </c>
      <c r="D3098">
        <v>1.761E-3</v>
      </c>
      <c r="E3098">
        <v>-2.464E-3</v>
      </c>
      <c r="F3098">
        <v>1.1900000000000001E-4</v>
      </c>
      <c r="G3098">
        <v>-4.9100000000000001E-4</v>
      </c>
      <c r="H3098">
        <v>2.4000000000000001E-5</v>
      </c>
    </row>
    <row r="3099" spans="2:8">
      <c r="B3099">
        <v>1.6192</v>
      </c>
      <c r="C3099">
        <v>-8.8900000000000003E-4</v>
      </c>
      <c r="D3099">
        <v>1.761E-3</v>
      </c>
      <c r="E3099">
        <v>-2.4989999999999999E-3</v>
      </c>
      <c r="F3099">
        <v>1.1900000000000001E-4</v>
      </c>
      <c r="G3099">
        <v>-4.9799999999999996E-4</v>
      </c>
      <c r="H3099">
        <v>2.4000000000000001E-5</v>
      </c>
    </row>
    <row r="3100" spans="2:8">
      <c r="B3100">
        <v>1.6194</v>
      </c>
      <c r="C3100">
        <v>-8.9499999999999996E-4</v>
      </c>
      <c r="D3100">
        <v>1.7700000000000001E-3</v>
      </c>
      <c r="E3100">
        <v>-2.5040000000000001E-3</v>
      </c>
      <c r="F3100">
        <v>1.2799999999999999E-4</v>
      </c>
      <c r="G3100">
        <v>-4.9899999999999999E-4</v>
      </c>
      <c r="H3100">
        <v>2.5999999999999998E-5</v>
      </c>
    </row>
    <row r="3101" spans="2:8">
      <c r="B3101">
        <v>1.6195999999999999</v>
      </c>
      <c r="C3101">
        <v>-9.4499999999999998E-4</v>
      </c>
      <c r="D3101">
        <v>1.7669999999999999E-3</v>
      </c>
      <c r="E3101">
        <v>-2.5539999999999998E-3</v>
      </c>
      <c r="F3101">
        <v>1.25E-4</v>
      </c>
      <c r="G3101">
        <v>-5.0900000000000001E-4</v>
      </c>
      <c r="H3101">
        <v>2.5000000000000001E-5</v>
      </c>
    </row>
    <row r="3102" spans="2:8">
      <c r="B3102">
        <v>1.6197999999999999</v>
      </c>
      <c r="C3102">
        <v>-9.6500000000000004E-4</v>
      </c>
      <c r="D3102">
        <v>1.7930000000000001E-3</v>
      </c>
      <c r="E3102">
        <v>-2.5739999999999999E-3</v>
      </c>
      <c r="F3102">
        <v>1.5100000000000001E-4</v>
      </c>
      <c r="G3102">
        <v>-5.13E-4</v>
      </c>
      <c r="H3102">
        <v>3.0000000000000001E-5</v>
      </c>
    </row>
    <row r="3103" spans="2:8">
      <c r="B3103">
        <v>1.62</v>
      </c>
      <c r="C3103">
        <v>-1.0059999999999999E-3</v>
      </c>
      <c r="D3103">
        <v>1.761E-3</v>
      </c>
      <c r="E3103">
        <v>-2.6150000000000001E-3</v>
      </c>
      <c r="F3103">
        <v>1.1900000000000001E-4</v>
      </c>
      <c r="G3103">
        <v>-5.2099999999999998E-4</v>
      </c>
      <c r="H3103">
        <v>2.4000000000000001E-5</v>
      </c>
    </row>
    <row r="3104" spans="2:8">
      <c r="B3104">
        <v>1.6202000000000001</v>
      </c>
      <c r="C3104">
        <v>-1.023E-3</v>
      </c>
      <c r="D3104">
        <v>1.7819999999999999E-3</v>
      </c>
      <c r="E3104">
        <v>-2.6329999999999999E-3</v>
      </c>
      <c r="F3104">
        <v>1.3999999999999999E-4</v>
      </c>
      <c r="G3104">
        <v>-5.2499999999999997E-4</v>
      </c>
      <c r="H3104">
        <v>2.8E-5</v>
      </c>
    </row>
    <row r="3105" spans="2:8">
      <c r="B3105">
        <v>1.6204000000000001</v>
      </c>
      <c r="C3105">
        <v>-1.0579999999999999E-3</v>
      </c>
      <c r="D3105">
        <v>1.7880000000000001E-3</v>
      </c>
      <c r="E3105">
        <v>-2.6679999999999998E-3</v>
      </c>
      <c r="F3105">
        <v>1.46E-4</v>
      </c>
      <c r="G3105">
        <v>-5.3200000000000003E-4</v>
      </c>
      <c r="H3105">
        <v>2.9E-5</v>
      </c>
    </row>
    <row r="3106" spans="2:8">
      <c r="B3106">
        <v>1.6206</v>
      </c>
      <c r="C3106">
        <v>-1.07E-3</v>
      </c>
      <c r="D3106">
        <v>1.776E-3</v>
      </c>
      <c r="E3106">
        <v>-2.679E-3</v>
      </c>
      <c r="F3106">
        <v>1.34E-4</v>
      </c>
      <c r="G3106">
        <v>-5.3399999999999997E-4</v>
      </c>
      <c r="H3106">
        <v>2.6999999999999999E-5</v>
      </c>
    </row>
    <row r="3107" spans="2:8">
      <c r="B3107">
        <v>1.6208</v>
      </c>
      <c r="C3107">
        <v>-1.114E-3</v>
      </c>
      <c r="D3107">
        <v>1.7849999999999999E-3</v>
      </c>
      <c r="E3107">
        <v>-2.7230000000000002E-3</v>
      </c>
      <c r="F3107">
        <v>1.4300000000000001E-4</v>
      </c>
      <c r="G3107">
        <v>-5.4299999999999997E-4</v>
      </c>
      <c r="H3107">
        <v>2.9E-5</v>
      </c>
    </row>
    <row r="3108" spans="2:8">
      <c r="B3108">
        <v>1.621</v>
      </c>
      <c r="C3108">
        <v>-1.152E-3</v>
      </c>
      <c r="D3108">
        <v>1.7639999999999999E-3</v>
      </c>
      <c r="E3108">
        <v>-2.761E-3</v>
      </c>
      <c r="F3108">
        <v>1.22E-4</v>
      </c>
      <c r="G3108">
        <v>-5.5000000000000003E-4</v>
      </c>
      <c r="H3108">
        <v>2.4000000000000001E-5</v>
      </c>
    </row>
    <row r="3109" spans="2:8">
      <c r="B3109">
        <v>1.6212</v>
      </c>
      <c r="C3109">
        <v>-1.1869999999999999E-3</v>
      </c>
      <c r="D3109">
        <v>1.7730000000000001E-3</v>
      </c>
      <c r="E3109">
        <v>-2.7959999999999999E-3</v>
      </c>
      <c r="F3109">
        <v>1.3100000000000001E-4</v>
      </c>
      <c r="G3109">
        <v>-5.5699999999999999E-4</v>
      </c>
      <c r="H3109">
        <v>2.5999999999999998E-5</v>
      </c>
    </row>
    <row r="3110" spans="2:8">
      <c r="B3110">
        <v>1.6214</v>
      </c>
      <c r="C3110">
        <v>-1.2130000000000001E-3</v>
      </c>
      <c r="D3110">
        <v>1.7930000000000001E-3</v>
      </c>
      <c r="E3110">
        <v>-2.8219999999999999E-3</v>
      </c>
      <c r="F3110">
        <v>1.5100000000000001E-4</v>
      </c>
      <c r="G3110">
        <v>-5.6300000000000002E-4</v>
      </c>
      <c r="H3110">
        <v>3.0000000000000001E-5</v>
      </c>
    </row>
    <row r="3111" spans="2:8">
      <c r="B3111">
        <v>1.6215999999999999</v>
      </c>
      <c r="C3111">
        <v>-1.2570000000000001E-3</v>
      </c>
      <c r="D3111">
        <v>1.7669999999999999E-3</v>
      </c>
      <c r="E3111">
        <v>-2.8660000000000001E-3</v>
      </c>
      <c r="F3111">
        <v>1.25E-4</v>
      </c>
      <c r="G3111">
        <v>-5.71E-4</v>
      </c>
      <c r="H3111">
        <v>2.5000000000000001E-5</v>
      </c>
    </row>
    <row r="3112" spans="2:8">
      <c r="B3112">
        <v>1.6217999999999999</v>
      </c>
      <c r="C3112">
        <v>-1.271E-3</v>
      </c>
      <c r="D3112">
        <v>1.7960000000000001E-3</v>
      </c>
      <c r="E3112">
        <v>-2.8800000000000002E-3</v>
      </c>
      <c r="F3112">
        <v>1.54E-4</v>
      </c>
      <c r="G3112">
        <v>-5.7399999999999997E-4</v>
      </c>
      <c r="H3112">
        <v>3.1000000000000001E-5</v>
      </c>
    </row>
    <row r="3113" spans="2:8">
      <c r="B3113">
        <v>1.6220000000000001</v>
      </c>
      <c r="C3113">
        <v>-1.3090000000000001E-3</v>
      </c>
      <c r="D3113">
        <v>1.7880000000000001E-3</v>
      </c>
      <c r="E3113">
        <v>-2.918E-3</v>
      </c>
      <c r="F3113">
        <v>1.46E-4</v>
      </c>
      <c r="G3113">
        <v>-5.8200000000000005E-4</v>
      </c>
      <c r="H3113">
        <v>2.9E-5</v>
      </c>
    </row>
    <row r="3114" spans="2:8">
      <c r="B3114">
        <v>1.6222000000000001</v>
      </c>
      <c r="C3114">
        <v>-1.361E-3</v>
      </c>
      <c r="D3114">
        <v>1.761E-3</v>
      </c>
      <c r="E3114">
        <v>-2.9710000000000001E-3</v>
      </c>
      <c r="F3114">
        <v>1.1900000000000001E-4</v>
      </c>
      <c r="G3114">
        <v>-5.9199999999999997E-4</v>
      </c>
      <c r="H3114">
        <v>2.4000000000000001E-5</v>
      </c>
    </row>
    <row r="3115" spans="2:8">
      <c r="B3115">
        <v>1.6224000000000001</v>
      </c>
      <c r="C3115">
        <v>-1.3990000000000001E-3</v>
      </c>
      <c r="D3115">
        <v>1.7930000000000001E-3</v>
      </c>
      <c r="E3115">
        <v>-3.009E-3</v>
      </c>
      <c r="F3115">
        <v>1.5100000000000001E-4</v>
      </c>
      <c r="G3115">
        <v>-5.9999999999999995E-4</v>
      </c>
      <c r="H3115">
        <v>3.0000000000000001E-5</v>
      </c>
    </row>
    <row r="3116" spans="2:8">
      <c r="B3116">
        <v>1.6226</v>
      </c>
      <c r="C3116">
        <v>-1.431E-3</v>
      </c>
      <c r="D3116">
        <v>1.779E-3</v>
      </c>
      <c r="E3116">
        <v>-3.0409999999999999E-3</v>
      </c>
      <c r="F3116">
        <v>1.37E-4</v>
      </c>
      <c r="G3116">
        <v>-6.0599999999999998E-4</v>
      </c>
      <c r="H3116">
        <v>2.6999999999999999E-5</v>
      </c>
    </row>
    <row r="3117" spans="2:8">
      <c r="B3117">
        <v>1.6228</v>
      </c>
      <c r="C3117">
        <v>-1.4549999999999999E-3</v>
      </c>
      <c r="D3117">
        <v>1.7880000000000001E-3</v>
      </c>
      <c r="E3117">
        <v>-3.0639999999999999E-3</v>
      </c>
      <c r="F3117">
        <v>1.46E-4</v>
      </c>
      <c r="G3117">
        <v>-6.11E-4</v>
      </c>
      <c r="H3117">
        <v>2.9E-5</v>
      </c>
    </row>
    <row r="3118" spans="2:8">
      <c r="B3118">
        <v>1.623</v>
      </c>
      <c r="C3118">
        <v>-1.5009999999999999E-3</v>
      </c>
      <c r="D3118">
        <v>1.7899999999999999E-3</v>
      </c>
      <c r="E3118">
        <v>-3.1110000000000001E-3</v>
      </c>
      <c r="F3118">
        <v>1.4799999999999999E-4</v>
      </c>
      <c r="G3118">
        <v>-6.2E-4</v>
      </c>
      <c r="H3118">
        <v>3.0000000000000001E-5</v>
      </c>
    </row>
    <row r="3119" spans="2:8">
      <c r="B3119">
        <v>1.6232</v>
      </c>
      <c r="C3119">
        <v>-1.5629999999999999E-3</v>
      </c>
      <c r="D3119">
        <v>1.7930000000000001E-3</v>
      </c>
      <c r="E3119">
        <v>-3.1719999999999999E-3</v>
      </c>
      <c r="F3119">
        <v>1.5100000000000001E-4</v>
      </c>
      <c r="G3119">
        <v>-6.3199999999999997E-4</v>
      </c>
      <c r="H3119">
        <v>3.0000000000000001E-5</v>
      </c>
    </row>
    <row r="3120" spans="2:8">
      <c r="B3120">
        <v>1.6234</v>
      </c>
      <c r="C3120">
        <v>-1.5740000000000001E-3</v>
      </c>
      <c r="D3120">
        <v>1.7880000000000001E-3</v>
      </c>
      <c r="E3120">
        <v>-3.1840000000000002E-3</v>
      </c>
      <c r="F3120">
        <v>1.46E-4</v>
      </c>
      <c r="G3120">
        <v>-6.3500000000000004E-4</v>
      </c>
      <c r="H3120">
        <v>2.9E-5</v>
      </c>
    </row>
    <row r="3121" spans="2:8">
      <c r="B3121">
        <v>1.6235999999999999</v>
      </c>
      <c r="C3121">
        <v>-1.6360000000000001E-3</v>
      </c>
      <c r="D3121">
        <v>1.802E-3</v>
      </c>
      <c r="E3121">
        <v>-3.2450000000000001E-3</v>
      </c>
      <c r="F3121">
        <v>1.6000000000000001E-4</v>
      </c>
      <c r="G3121">
        <v>-6.4700000000000001E-4</v>
      </c>
      <c r="H3121">
        <v>3.1999999999999999E-5</v>
      </c>
    </row>
    <row r="3122" spans="2:8">
      <c r="B3122">
        <v>1.6237999999999999</v>
      </c>
      <c r="C3122">
        <v>-1.65E-3</v>
      </c>
      <c r="D3122">
        <v>1.7930000000000001E-3</v>
      </c>
      <c r="E3122">
        <v>-3.2590000000000002E-3</v>
      </c>
      <c r="F3122">
        <v>1.5100000000000001E-4</v>
      </c>
      <c r="G3122">
        <v>-6.4999999999999997E-4</v>
      </c>
      <c r="H3122">
        <v>3.0000000000000001E-5</v>
      </c>
    </row>
    <row r="3123" spans="2:8">
      <c r="B3123">
        <v>1.6240000000000001</v>
      </c>
      <c r="C3123">
        <v>-1.7030000000000001E-3</v>
      </c>
      <c r="D3123">
        <v>1.7730000000000001E-3</v>
      </c>
      <c r="E3123">
        <v>-3.3119999999999998E-3</v>
      </c>
      <c r="F3123">
        <v>1.3100000000000001E-4</v>
      </c>
      <c r="G3123">
        <v>-6.6E-4</v>
      </c>
      <c r="H3123">
        <v>2.5999999999999998E-5</v>
      </c>
    </row>
    <row r="3124" spans="2:8">
      <c r="B3124">
        <v>1.6242000000000001</v>
      </c>
      <c r="C3124">
        <v>-1.7639999999999999E-3</v>
      </c>
      <c r="D3124">
        <v>1.7930000000000001E-3</v>
      </c>
      <c r="E3124">
        <v>-3.3730000000000001E-3</v>
      </c>
      <c r="F3124">
        <v>1.5100000000000001E-4</v>
      </c>
      <c r="G3124">
        <v>-6.7199999999999996E-4</v>
      </c>
      <c r="H3124">
        <v>3.0000000000000001E-5</v>
      </c>
    </row>
    <row r="3125" spans="2:8">
      <c r="B3125">
        <v>1.6244000000000001</v>
      </c>
      <c r="C3125">
        <v>-1.781E-3</v>
      </c>
      <c r="D3125">
        <v>1.7819999999999999E-3</v>
      </c>
      <c r="E3125">
        <v>-3.3909999999999999E-3</v>
      </c>
      <c r="F3125">
        <v>1.3999999999999999E-4</v>
      </c>
      <c r="G3125">
        <v>-6.7599999999999995E-4</v>
      </c>
      <c r="H3125">
        <v>2.8E-5</v>
      </c>
    </row>
    <row r="3126" spans="2:8">
      <c r="B3126">
        <v>1.6246</v>
      </c>
      <c r="C3126">
        <v>-1.8129999999999999E-3</v>
      </c>
      <c r="D3126">
        <v>1.7880000000000001E-3</v>
      </c>
      <c r="E3126">
        <v>-3.4229999999999998E-3</v>
      </c>
      <c r="F3126">
        <v>1.46E-4</v>
      </c>
      <c r="G3126">
        <v>-6.8199999999999999E-4</v>
      </c>
      <c r="H3126">
        <v>2.9E-5</v>
      </c>
    </row>
    <row r="3127" spans="2:8">
      <c r="B3127">
        <v>1.6248</v>
      </c>
      <c r="C3127">
        <v>-1.866E-3</v>
      </c>
      <c r="D3127">
        <v>1.82E-3</v>
      </c>
      <c r="E3127">
        <v>-3.4749999999999998E-3</v>
      </c>
      <c r="F3127">
        <v>1.7799999999999999E-4</v>
      </c>
      <c r="G3127">
        <v>-6.9300000000000004E-4</v>
      </c>
      <c r="H3127">
        <v>3.6000000000000001E-5</v>
      </c>
    </row>
    <row r="3128" spans="2:8">
      <c r="B3128">
        <v>1.625</v>
      </c>
      <c r="C3128">
        <v>-1.918E-3</v>
      </c>
      <c r="D3128">
        <v>1.802E-3</v>
      </c>
      <c r="E3128">
        <v>-3.5279999999999999E-3</v>
      </c>
      <c r="F3128">
        <v>1.6000000000000001E-4</v>
      </c>
      <c r="G3128">
        <v>-7.0299999999999996E-4</v>
      </c>
      <c r="H3128">
        <v>3.1999999999999999E-5</v>
      </c>
    </row>
    <row r="3129" spans="2:8">
      <c r="B3129">
        <v>1.6252</v>
      </c>
      <c r="C3129">
        <v>-1.9680000000000001E-3</v>
      </c>
      <c r="D3129">
        <v>1.7899999999999999E-3</v>
      </c>
      <c r="E3129">
        <v>-3.5769999999999999E-3</v>
      </c>
      <c r="F3129">
        <v>1.4799999999999999E-4</v>
      </c>
      <c r="G3129">
        <v>-7.1299999999999998E-4</v>
      </c>
      <c r="H3129">
        <v>3.0000000000000001E-5</v>
      </c>
    </row>
    <row r="3130" spans="2:8">
      <c r="B3130">
        <v>1.6254</v>
      </c>
      <c r="C3130">
        <v>-1.9970000000000001E-3</v>
      </c>
      <c r="D3130">
        <v>1.7960000000000001E-3</v>
      </c>
      <c r="E3130">
        <v>-3.6059999999999998E-3</v>
      </c>
      <c r="F3130">
        <v>1.54E-4</v>
      </c>
      <c r="G3130">
        <v>-7.1900000000000002E-4</v>
      </c>
      <c r="H3130">
        <v>3.1000000000000001E-5</v>
      </c>
    </row>
    <row r="3131" spans="2:8">
      <c r="B3131">
        <v>1.6255999999999999</v>
      </c>
      <c r="C3131">
        <v>-2.0730000000000002E-3</v>
      </c>
      <c r="D3131">
        <v>1.8220000000000001E-3</v>
      </c>
      <c r="E3131">
        <v>-3.6819999999999999E-3</v>
      </c>
      <c r="F3131">
        <v>1.8000000000000001E-4</v>
      </c>
      <c r="G3131">
        <v>-7.3399999999999995E-4</v>
      </c>
      <c r="H3131">
        <v>3.6000000000000001E-5</v>
      </c>
    </row>
    <row r="3132" spans="2:8">
      <c r="B3132">
        <v>1.6257999999999999</v>
      </c>
      <c r="C3132">
        <v>-2.1080000000000001E-3</v>
      </c>
      <c r="D3132">
        <v>1.8140000000000001E-3</v>
      </c>
      <c r="E3132">
        <v>-3.7169999999999998E-3</v>
      </c>
      <c r="F3132">
        <v>1.7200000000000001E-4</v>
      </c>
      <c r="G3132">
        <v>-7.4100000000000001E-4</v>
      </c>
      <c r="H3132">
        <v>3.4E-5</v>
      </c>
    </row>
    <row r="3133" spans="2:8">
      <c r="B3133">
        <v>1.6259999999999999</v>
      </c>
      <c r="C3133">
        <v>-2.16E-3</v>
      </c>
      <c r="D3133">
        <v>1.7930000000000001E-3</v>
      </c>
      <c r="E3133">
        <v>-3.7699999999999999E-3</v>
      </c>
      <c r="F3133">
        <v>1.5100000000000001E-4</v>
      </c>
      <c r="G3133">
        <v>-7.5100000000000004E-4</v>
      </c>
      <c r="H3133">
        <v>3.0000000000000001E-5</v>
      </c>
    </row>
    <row r="3134" spans="2:8">
      <c r="B3134">
        <v>1.6262000000000001</v>
      </c>
      <c r="C3134">
        <v>-2.2070000000000002E-3</v>
      </c>
      <c r="D3134">
        <v>1.802E-3</v>
      </c>
      <c r="E3134">
        <v>-3.8159999999999999E-3</v>
      </c>
      <c r="F3134">
        <v>1.6000000000000001E-4</v>
      </c>
      <c r="G3134">
        <v>-7.6099999999999996E-4</v>
      </c>
      <c r="H3134">
        <v>3.1999999999999999E-5</v>
      </c>
    </row>
    <row r="3135" spans="2:8">
      <c r="B3135">
        <v>1.6264000000000001</v>
      </c>
      <c r="C3135">
        <v>-2.2620000000000001E-3</v>
      </c>
      <c r="D3135">
        <v>1.8079999999999999E-3</v>
      </c>
      <c r="E3135">
        <v>-3.872E-3</v>
      </c>
      <c r="F3135">
        <v>1.66E-4</v>
      </c>
      <c r="G3135">
        <v>-7.7200000000000001E-4</v>
      </c>
      <c r="H3135">
        <v>3.3000000000000003E-5</v>
      </c>
    </row>
    <row r="3136" spans="2:8">
      <c r="B3136">
        <v>1.6266</v>
      </c>
      <c r="C3136">
        <v>-2.297E-3</v>
      </c>
      <c r="D3136">
        <v>1.8140000000000001E-3</v>
      </c>
      <c r="E3136">
        <v>-3.9069999999999999E-3</v>
      </c>
      <c r="F3136">
        <v>1.7200000000000001E-4</v>
      </c>
      <c r="G3136">
        <v>-7.7899999999999996E-4</v>
      </c>
      <c r="H3136">
        <v>3.4E-5</v>
      </c>
    </row>
    <row r="3137" spans="2:8">
      <c r="B3137">
        <v>1.6268</v>
      </c>
      <c r="C3137">
        <v>-2.3730000000000001E-3</v>
      </c>
      <c r="D3137">
        <v>1.805E-3</v>
      </c>
      <c r="E3137">
        <v>-3.9820000000000003E-3</v>
      </c>
      <c r="F3137">
        <v>1.63E-4</v>
      </c>
      <c r="G3137">
        <v>-7.94E-4</v>
      </c>
      <c r="H3137">
        <v>3.3000000000000003E-5</v>
      </c>
    </row>
    <row r="3138" spans="2:8">
      <c r="B3138">
        <v>1.627</v>
      </c>
      <c r="C3138">
        <v>-2.3960000000000001E-3</v>
      </c>
      <c r="D3138">
        <v>1.8140000000000001E-3</v>
      </c>
      <c r="E3138">
        <v>-4.006E-3</v>
      </c>
      <c r="F3138">
        <v>1.7200000000000001E-4</v>
      </c>
      <c r="G3138">
        <v>-7.9900000000000001E-4</v>
      </c>
      <c r="H3138">
        <v>3.4E-5</v>
      </c>
    </row>
    <row r="3139" spans="2:8">
      <c r="B3139">
        <v>1.6272</v>
      </c>
      <c r="C3139">
        <v>-2.4520000000000002E-3</v>
      </c>
      <c r="D3139">
        <v>1.828E-3</v>
      </c>
      <c r="E3139">
        <v>-4.0610000000000004E-3</v>
      </c>
      <c r="F3139">
        <v>1.8599999999999999E-4</v>
      </c>
      <c r="G3139">
        <v>-8.0999999999999996E-4</v>
      </c>
      <c r="H3139">
        <v>3.6999999999999998E-5</v>
      </c>
    </row>
    <row r="3140" spans="2:8">
      <c r="B3140">
        <v>1.6274</v>
      </c>
      <c r="C3140">
        <v>-2.5010000000000002E-3</v>
      </c>
      <c r="D3140">
        <v>1.825E-3</v>
      </c>
      <c r="E3140">
        <v>-4.1110000000000001E-3</v>
      </c>
      <c r="F3140">
        <v>1.83E-4</v>
      </c>
      <c r="G3140">
        <v>-8.1899999999999996E-4</v>
      </c>
      <c r="H3140">
        <v>3.6999999999999998E-5</v>
      </c>
    </row>
    <row r="3141" spans="2:8">
      <c r="B3141">
        <v>1.6275999999999999</v>
      </c>
      <c r="C3141">
        <v>-2.5569999999999998E-3</v>
      </c>
      <c r="D3141">
        <v>1.817E-3</v>
      </c>
      <c r="E3141">
        <v>-4.1660000000000004E-3</v>
      </c>
      <c r="F3141">
        <v>1.75E-4</v>
      </c>
      <c r="G3141">
        <v>-8.3100000000000003E-4</v>
      </c>
      <c r="H3141">
        <v>3.4999999999999997E-5</v>
      </c>
    </row>
    <row r="3142" spans="2:8">
      <c r="B3142">
        <v>1.6277999999999999</v>
      </c>
      <c r="C3142">
        <v>-2.6210000000000001E-3</v>
      </c>
      <c r="D3142">
        <v>1.825E-3</v>
      </c>
      <c r="E3142">
        <v>-4.2300000000000003E-3</v>
      </c>
      <c r="F3142">
        <v>1.83E-4</v>
      </c>
      <c r="G3142">
        <v>-8.43E-4</v>
      </c>
      <c r="H3142">
        <v>3.6999999999999998E-5</v>
      </c>
    </row>
    <row r="3143" spans="2:8">
      <c r="B3143">
        <v>1.6279999999999999</v>
      </c>
      <c r="C3143">
        <v>-2.6589999999999999E-3</v>
      </c>
      <c r="D3143">
        <v>1.817E-3</v>
      </c>
      <c r="E3143">
        <v>-4.2680000000000001E-3</v>
      </c>
      <c r="F3143">
        <v>1.75E-4</v>
      </c>
      <c r="G3143">
        <v>-8.5099999999999998E-4</v>
      </c>
      <c r="H3143">
        <v>3.4999999999999997E-5</v>
      </c>
    </row>
    <row r="3144" spans="2:8">
      <c r="B3144">
        <v>1.6282000000000001</v>
      </c>
      <c r="C3144">
        <v>-2.7290000000000001E-3</v>
      </c>
      <c r="D3144">
        <v>1.82E-3</v>
      </c>
      <c r="E3144">
        <v>-4.3379999999999998E-3</v>
      </c>
      <c r="F3144">
        <v>1.7799999999999999E-4</v>
      </c>
      <c r="G3144">
        <v>-8.6499999999999999E-4</v>
      </c>
      <c r="H3144">
        <v>3.6000000000000001E-5</v>
      </c>
    </row>
    <row r="3145" spans="2:8">
      <c r="B3145">
        <v>1.6284000000000001</v>
      </c>
      <c r="C3145">
        <v>-2.7810000000000001E-3</v>
      </c>
      <c r="D3145">
        <v>1.8489999999999999E-3</v>
      </c>
      <c r="E3145">
        <v>-4.3899999999999998E-3</v>
      </c>
      <c r="F3145">
        <v>2.0699999999999999E-4</v>
      </c>
      <c r="G3145">
        <v>-8.7500000000000002E-4</v>
      </c>
      <c r="H3145">
        <v>4.1E-5</v>
      </c>
    </row>
    <row r="3146" spans="2:8">
      <c r="B3146">
        <v>1.6286</v>
      </c>
      <c r="C3146">
        <v>-2.8600000000000001E-3</v>
      </c>
      <c r="D3146">
        <v>1.8400000000000001E-3</v>
      </c>
      <c r="E3146">
        <v>-4.4689999999999999E-3</v>
      </c>
      <c r="F3146">
        <v>1.9799999999999999E-4</v>
      </c>
      <c r="G3146">
        <v>-8.9099999999999997E-4</v>
      </c>
      <c r="H3146">
        <v>4.0000000000000003E-5</v>
      </c>
    </row>
    <row r="3147" spans="2:8">
      <c r="B3147">
        <v>1.6288</v>
      </c>
      <c r="C3147">
        <v>-2.9069999999999999E-3</v>
      </c>
      <c r="D3147">
        <v>1.8339999999999999E-3</v>
      </c>
      <c r="E3147">
        <v>-4.516E-3</v>
      </c>
      <c r="F3147">
        <v>1.92E-4</v>
      </c>
      <c r="G3147">
        <v>-8.9999999999999998E-4</v>
      </c>
      <c r="H3147">
        <v>3.8000000000000002E-5</v>
      </c>
    </row>
    <row r="3148" spans="2:8">
      <c r="B3148">
        <v>1.629</v>
      </c>
      <c r="C3148">
        <v>-2.9559999999999999E-3</v>
      </c>
      <c r="D3148">
        <v>1.8309999999999999E-3</v>
      </c>
      <c r="E3148">
        <v>-4.5649999999999996E-3</v>
      </c>
      <c r="F3148">
        <v>1.8900000000000001E-4</v>
      </c>
      <c r="G3148">
        <v>-9.1E-4</v>
      </c>
      <c r="H3148">
        <v>3.8000000000000002E-5</v>
      </c>
    </row>
    <row r="3149" spans="2:8">
      <c r="B3149">
        <v>1.6292</v>
      </c>
      <c r="C3149">
        <v>-3.029E-3</v>
      </c>
      <c r="D3149">
        <v>1.825E-3</v>
      </c>
      <c r="E3149">
        <v>-4.6379999999999998E-3</v>
      </c>
      <c r="F3149">
        <v>1.83E-4</v>
      </c>
      <c r="G3149">
        <v>-9.2500000000000004E-4</v>
      </c>
      <c r="H3149">
        <v>3.6999999999999998E-5</v>
      </c>
    </row>
    <row r="3150" spans="2:8">
      <c r="B3150">
        <v>1.6294</v>
      </c>
      <c r="C3150">
        <v>-3.0730000000000002E-3</v>
      </c>
      <c r="D3150">
        <v>1.843E-3</v>
      </c>
      <c r="E3150">
        <v>-4.6820000000000004E-3</v>
      </c>
      <c r="F3150">
        <v>2.0100000000000001E-4</v>
      </c>
      <c r="G3150">
        <v>-9.3300000000000002E-4</v>
      </c>
      <c r="H3150">
        <v>4.0000000000000003E-5</v>
      </c>
    </row>
    <row r="3151" spans="2:8">
      <c r="B3151">
        <v>1.6295999999999999</v>
      </c>
      <c r="C3151">
        <v>-3.137E-3</v>
      </c>
      <c r="D3151">
        <v>1.846E-3</v>
      </c>
      <c r="E3151">
        <v>-4.7460000000000002E-3</v>
      </c>
      <c r="F3151">
        <v>2.04E-4</v>
      </c>
      <c r="G3151">
        <v>-9.4600000000000001E-4</v>
      </c>
      <c r="H3151">
        <v>4.1E-5</v>
      </c>
    </row>
    <row r="3152" spans="2:8">
      <c r="B3152">
        <v>1.6297999999999999</v>
      </c>
      <c r="C3152">
        <v>-3.2100000000000002E-3</v>
      </c>
      <c r="D3152">
        <v>1.82E-3</v>
      </c>
      <c r="E3152">
        <v>-4.8190000000000004E-3</v>
      </c>
      <c r="F3152">
        <v>1.7699999999999999E-4</v>
      </c>
      <c r="G3152">
        <v>-9.6100000000000005E-4</v>
      </c>
      <c r="H3152">
        <v>3.4999999999999997E-5</v>
      </c>
    </row>
    <row r="3153" spans="2:8">
      <c r="B3153">
        <v>1.63</v>
      </c>
      <c r="C3153">
        <v>-3.271E-3</v>
      </c>
      <c r="D3153">
        <v>1.8339999999999999E-3</v>
      </c>
      <c r="E3153">
        <v>-4.8799999999999998E-3</v>
      </c>
      <c r="F3153">
        <v>1.92E-4</v>
      </c>
      <c r="G3153">
        <v>-9.7300000000000002E-4</v>
      </c>
      <c r="H3153">
        <v>3.8000000000000002E-5</v>
      </c>
    </row>
    <row r="3154" spans="2:8">
      <c r="B3154">
        <v>1.6302000000000001</v>
      </c>
      <c r="C3154">
        <v>-3.3579999999999999E-3</v>
      </c>
      <c r="D3154">
        <v>1.828E-3</v>
      </c>
      <c r="E3154">
        <v>-4.9680000000000002E-3</v>
      </c>
      <c r="F3154">
        <v>1.8599999999999999E-4</v>
      </c>
      <c r="G3154">
        <v>-9.8999999999999999E-4</v>
      </c>
      <c r="H3154">
        <v>3.6999999999999998E-5</v>
      </c>
    </row>
    <row r="3155" spans="2:8">
      <c r="B3155">
        <v>1.6304000000000001</v>
      </c>
      <c r="C3155">
        <v>-3.405E-3</v>
      </c>
      <c r="D3155">
        <v>1.8489999999999999E-3</v>
      </c>
      <c r="E3155">
        <v>-5.0140000000000002E-3</v>
      </c>
      <c r="F3155">
        <v>2.0699999999999999E-4</v>
      </c>
      <c r="G3155">
        <v>-1E-3</v>
      </c>
      <c r="H3155">
        <v>4.1E-5</v>
      </c>
    </row>
    <row r="3156" spans="2:8">
      <c r="B3156">
        <v>1.6306</v>
      </c>
      <c r="C3156">
        <v>-3.4780000000000002E-3</v>
      </c>
      <c r="D3156">
        <v>1.846E-3</v>
      </c>
      <c r="E3156">
        <v>-5.0870000000000004E-3</v>
      </c>
      <c r="F3156">
        <v>2.04E-4</v>
      </c>
      <c r="G3156">
        <v>-1.0139999999999999E-3</v>
      </c>
      <c r="H3156">
        <v>4.1E-5</v>
      </c>
    </row>
    <row r="3157" spans="2:8">
      <c r="B3157">
        <v>1.6308</v>
      </c>
      <c r="C3157">
        <v>-3.542E-3</v>
      </c>
      <c r="D3157">
        <v>1.8600000000000001E-3</v>
      </c>
      <c r="E3157">
        <v>-5.1510000000000002E-3</v>
      </c>
      <c r="F3157">
        <v>2.1800000000000001E-4</v>
      </c>
      <c r="G3157">
        <v>-1.0269999999999999E-3</v>
      </c>
      <c r="H3157">
        <v>4.3999999999999999E-5</v>
      </c>
    </row>
    <row r="3158" spans="2:8">
      <c r="B3158">
        <v>1.631</v>
      </c>
      <c r="C3158">
        <v>-3.6180000000000001E-3</v>
      </c>
      <c r="D3158">
        <v>1.869E-3</v>
      </c>
      <c r="E3158">
        <v>-5.2269999999999999E-3</v>
      </c>
      <c r="F3158">
        <v>2.2699999999999999E-4</v>
      </c>
      <c r="G3158">
        <v>-1.042E-3</v>
      </c>
      <c r="H3158">
        <v>4.5000000000000003E-5</v>
      </c>
    </row>
    <row r="3159" spans="2:8">
      <c r="B3159">
        <v>1.6312</v>
      </c>
      <c r="C3159">
        <v>-3.6909999999999998E-3</v>
      </c>
      <c r="D3159">
        <v>1.8600000000000001E-3</v>
      </c>
      <c r="E3159">
        <v>-5.3E-3</v>
      </c>
      <c r="F3159">
        <v>2.1800000000000001E-4</v>
      </c>
      <c r="G3159">
        <v>-1.057E-3</v>
      </c>
      <c r="H3159">
        <v>4.3999999999999999E-5</v>
      </c>
    </row>
    <row r="3160" spans="2:8">
      <c r="B3160">
        <v>1.6314</v>
      </c>
      <c r="C3160">
        <v>-3.761E-3</v>
      </c>
      <c r="D3160">
        <v>1.866E-3</v>
      </c>
      <c r="E3160">
        <v>-5.3699999999999998E-3</v>
      </c>
      <c r="F3160">
        <v>2.24E-4</v>
      </c>
      <c r="G3160">
        <v>-1.0709999999999999E-3</v>
      </c>
      <c r="H3160">
        <v>4.5000000000000003E-5</v>
      </c>
    </row>
    <row r="3161" spans="2:8">
      <c r="B3161">
        <v>1.6315999999999999</v>
      </c>
      <c r="C3161">
        <v>-3.8370000000000001E-3</v>
      </c>
      <c r="D3161">
        <v>1.8489999999999999E-3</v>
      </c>
      <c r="E3161">
        <v>-5.4460000000000003E-3</v>
      </c>
      <c r="F3161">
        <v>2.0699999999999999E-4</v>
      </c>
      <c r="G3161">
        <v>-1.0859999999999999E-3</v>
      </c>
      <c r="H3161">
        <v>4.1E-5</v>
      </c>
    </row>
    <row r="3162" spans="2:8">
      <c r="B3162">
        <v>1.6317999999999999</v>
      </c>
      <c r="C3162">
        <v>-3.9150000000000001E-3</v>
      </c>
      <c r="D3162">
        <v>1.8550000000000001E-3</v>
      </c>
      <c r="E3162">
        <v>-5.5240000000000003E-3</v>
      </c>
      <c r="F3162">
        <v>2.12E-4</v>
      </c>
      <c r="G3162">
        <v>-1.101E-3</v>
      </c>
      <c r="H3162">
        <v>4.1999999999999998E-5</v>
      </c>
    </row>
    <row r="3163" spans="2:8">
      <c r="B3163">
        <v>1.6319999999999999</v>
      </c>
      <c r="C3163">
        <v>-3.9909999999999998E-3</v>
      </c>
      <c r="D3163">
        <v>1.8569999999999999E-3</v>
      </c>
      <c r="E3163">
        <v>-5.5999999999999999E-3</v>
      </c>
      <c r="F3163">
        <v>2.1499999999999999E-4</v>
      </c>
      <c r="G3163">
        <v>-1.116E-3</v>
      </c>
      <c r="H3163">
        <v>4.3000000000000002E-5</v>
      </c>
    </row>
    <row r="3164" spans="2:8">
      <c r="B3164">
        <v>1.6322000000000001</v>
      </c>
      <c r="C3164">
        <v>-4.0759999999999998E-3</v>
      </c>
      <c r="D3164">
        <v>1.846E-3</v>
      </c>
      <c r="E3164">
        <v>-5.6849999999999999E-3</v>
      </c>
      <c r="F3164">
        <v>2.04E-4</v>
      </c>
      <c r="G3164">
        <v>-1.1329999999999999E-3</v>
      </c>
      <c r="H3164">
        <v>4.1E-5</v>
      </c>
    </row>
    <row r="3165" spans="2:8">
      <c r="B3165">
        <v>1.6324000000000001</v>
      </c>
      <c r="C3165">
        <v>-4.143E-3</v>
      </c>
      <c r="D3165">
        <v>1.872E-3</v>
      </c>
      <c r="E3165">
        <v>-5.7520000000000002E-3</v>
      </c>
      <c r="F3165">
        <v>2.3000000000000001E-4</v>
      </c>
      <c r="G3165">
        <v>-1.147E-3</v>
      </c>
      <c r="H3165">
        <v>4.6E-5</v>
      </c>
    </row>
    <row r="3166" spans="2:8">
      <c r="B3166">
        <v>1.6326000000000001</v>
      </c>
      <c r="C3166">
        <v>-4.2189999999999997E-3</v>
      </c>
      <c r="D3166">
        <v>1.872E-3</v>
      </c>
      <c r="E3166">
        <v>-5.8279999999999998E-3</v>
      </c>
      <c r="F3166">
        <v>2.3000000000000001E-4</v>
      </c>
      <c r="G3166">
        <v>-1.1620000000000001E-3</v>
      </c>
      <c r="H3166">
        <v>4.6E-5</v>
      </c>
    </row>
    <row r="3167" spans="2:8">
      <c r="B3167">
        <v>1.6328</v>
      </c>
      <c r="C3167">
        <v>-4.3119999999999999E-3</v>
      </c>
      <c r="D3167">
        <v>1.8630000000000001E-3</v>
      </c>
      <c r="E3167">
        <v>-5.921E-3</v>
      </c>
      <c r="F3167">
        <v>2.2100000000000001E-4</v>
      </c>
      <c r="G3167">
        <v>-1.1800000000000001E-3</v>
      </c>
      <c r="H3167">
        <v>4.3999999999999999E-5</v>
      </c>
    </row>
    <row r="3168" spans="2:8">
      <c r="B3168">
        <v>1.633</v>
      </c>
      <c r="C3168">
        <v>-4.3880000000000004E-3</v>
      </c>
      <c r="D3168">
        <v>1.8810000000000001E-3</v>
      </c>
      <c r="E3168">
        <v>-5.9969999999999997E-3</v>
      </c>
      <c r="F3168">
        <v>2.3900000000000001E-4</v>
      </c>
      <c r="G3168">
        <v>-1.1950000000000001E-3</v>
      </c>
      <c r="H3168">
        <v>4.8000000000000001E-5</v>
      </c>
    </row>
    <row r="3169" spans="2:8">
      <c r="B3169">
        <v>1.6332</v>
      </c>
      <c r="C3169">
        <v>-4.4749999999999998E-3</v>
      </c>
      <c r="D3169">
        <v>1.8550000000000001E-3</v>
      </c>
      <c r="E3169">
        <v>-6.084E-3</v>
      </c>
      <c r="F3169">
        <v>2.12E-4</v>
      </c>
      <c r="G3169">
        <v>-1.2130000000000001E-3</v>
      </c>
      <c r="H3169">
        <v>4.1999999999999998E-5</v>
      </c>
    </row>
    <row r="3170" spans="2:8">
      <c r="B3170">
        <v>1.6334</v>
      </c>
      <c r="C3170">
        <v>-4.5630000000000002E-3</v>
      </c>
      <c r="D3170">
        <v>1.895E-3</v>
      </c>
      <c r="E3170">
        <v>-6.1720000000000004E-3</v>
      </c>
      <c r="F3170">
        <v>2.5300000000000002E-4</v>
      </c>
      <c r="G3170">
        <v>-1.23E-3</v>
      </c>
      <c r="H3170">
        <v>5.1E-5</v>
      </c>
    </row>
    <row r="3171" spans="2:8">
      <c r="B3171">
        <v>1.6335999999999999</v>
      </c>
      <c r="C3171">
        <v>-4.653E-3</v>
      </c>
      <c r="D3171">
        <v>1.8749999999999999E-3</v>
      </c>
      <c r="E3171">
        <v>-6.2620000000000002E-3</v>
      </c>
      <c r="F3171">
        <v>2.33E-4</v>
      </c>
      <c r="G3171">
        <v>-1.248E-3</v>
      </c>
      <c r="H3171">
        <v>4.6999999999999997E-5</v>
      </c>
    </row>
    <row r="3172" spans="2:8">
      <c r="B3172">
        <v>1.6337999999999999</v>
      </c>
      <c r="C3172">
        <v>-4.7580000000000001E-3</v>
      </c>
      <c r="D3172">
        <v>1.8749999999999999E-3</v>
      </c>
      <c r="E3172">
        <v>-6.3670000000000003E-3</v>
      </c>
      <c r="F3172">
        <v>2.33E-4</v>
      </c>
      <c r="G3172">
        <v>-1.2689999999999999E-3</v>
      </c>
      <c r="H3172">
        <v>4.6999999999999997E-5</v>
      </c>
    </row>
    <row r="3173" spans="2:8">
      <c r="B3173">
        <v>1.6339999999999999</v>
      </c>
      <c r="C3173">
        <v>-4.8190000000000004E-3</v>
      </c>
      <c r="D3173">
        <v>1.866E-3</v>
      </c>
      <c r="E3173">
        <v>-6.4279999999999997E-3</v>
      </c>
      <c r="F3173">
        <v>2.24E-4</v>
      </c>
      <c r="G3173">
        <v>-1.2819999999999999E-3</v>
      </c>
      <c r="H3173">
        <v>4.5000000000000003E-5</v>
      </c>
    </row>
    <row r="3174" spans="2:8">
      <c r="B3174">
        <v>1.6342000000000001</v>
      </c>
      <c r="C3174">
        <v>-4.9240000000000004E-3</v>
      </c>
      <c r="D3174">
        <v>1.8600000000000001E-3</v>
      </c>
      <c r="E3174">
        <v>-6.5329999999999997E-3</v>
      </c>
      <c r="F3174">
        <v>2.1800000000000001E-4</v>
      </c>
      <c r="G3174">
        <v>-1.302E-3</v>
      </c>
      <c r="H3174">
        <v>4.3999999999999999E-5</v>
      </c>
    </row>
    <row r="3175" spans="2:8">
      <c r="B3175">
        <v>1.6344000000000001</v>
      </c>
      <c r="C3175">
        <v>-5.0169999999999998E-3</v>
      </c>
      <c r="D3175">
        <v>1.892E-3</v>
      </c>
      <c r="E3175">
        <v>-6.6259999999999999E-3</v>
      </c>
      <c r="F3175">
        <v>2.5000000000000001E-4</v>
      </c>
      <c r="G3175">
        <v>-1.3209999999999999E-3</v>
      </c>
      <c r="H3175">
        <v>5.0000000000000002E-5</v>
      </c>
    </row>
    <row r="3176" spans="2:8">
      <c r="B3176">
        <v>1.6346000000000001</v>
      </c>
      <c r="C3176">
        <v>-5.1190000000000003E-3</v>
      </c>
      <c r="D3176">
        <v>1.869E-3</v>
      </c>
      <c r="E3176">
        <v>-6.7279999999999996E-3</v>
      </c>
      <c r="F3176">
        <v>2.2699999999999999E-4</v>
      </c>
      <c r="G3176">
        <v>-1.341E-3</v>
      </c>
      <c r="H3176">
        <v>4.5000000000000003E-5</v>
      </c>
    </row>
    <row r="3177" spans="2:8">
      <c r="B3177">
        <v>1.6348</v>
      </c>
      <c r="C3177">
        <v>-5.2389999999999997E-3</v>
      </c>
      <c r="D3177">
        <v>1.8810000000000001E-3</v>
      </c>
      <c r="E3177">
        <v>-6.8479999999999999E-3</v>
      </c>
      <c r="F3177">
        <v>2.3900000000000001E-4</v>
      </c>
      <c r="G3177">
        <v>-1.3649999999999999E-3</v>
      </c>
      <c r="H3177">
        <v>4.8000000000000001E-5</v>
      </c>
    </row>
    <row r="3178" spans="2:8">
      <c r="B3178">
        <v>1.635</v>
      </c>
      <c r="C3178">
        <v>-5.3229999999999996E-3</v>
      </c>
      <c r="D3178">
        <v>1.887E-3</v>
      </c>
      <c r="E3178">
        <v>-6.9329999999999999E-3</v>
      </c>
      <c r="F3178">
        <v>2.4399999999999999E-4</v>
      </c>
      <c r="G3178">
        <v>-1.382E-3</v>
      </c>
      <c r="H3178">
        <v>4.8999999999999998E-5</v>
      </c>
    </row>
    <row r="3179" spans="2:8">
      <c r="B3179">
        <v>1.6352</v>
      </c>
      <c r="C3179">
        <v>-5.4079999999999996E-3</v>
      </c>
      <c r="D3179">
        <v>1.9070000000000001E-3</v>
      </c>
      <c r="E3179">
        <v>-7.0169999999999998E-3</v>
      </c>
      <c r="F3179">
        <v>2.6499999999999999E-4</v>
      </c>
      <c r="G3179">
        <v>-1.3990000000000001E-3</v>
      </c>
      <c r="H3179">
        <v>5.3000000000000001E-5</v>
      </c>
    </row>
    <row r="3180" spans="2:8">
      <c r="B3180">
        <v>1.6354</v>
      </c>
      <c r="C3180">
        <v>-5.522E-3</v>
      </c>
      <c r="D3180">
        <v>1.913E-3</v>
      </c>
      <c r="E3180">
        <v>-7.1310000000000002E-3</v>
      </c>
      <c r="F3180">
        <v>2.7099999999999997E-4</v>
      </c>
      <c r="G3180">
        <v>-1.4220000000000001E-3</v>
      </c>
      <c r="H3180">
        <v>5.3999999999999998E-5</v>
      </c>
    </row>
    <row r="3181" spans="2:8">
      <c r="B3181">
        <v>1.6355999999999999</v>
      </c>
      <c r="C3181">
        <v>-5.6210000000000001E-3</v>
      </c>
      <c r="D3181">
        <v>1.892E-3</v>
      </c>
      <c r="E3181">
        <v>-7.2300000000000003E-3</v>
      </c>
      <c r="F3181">
        <v>2.5000000000000001E-4</v>
      </c>
      <c r="G3181">
        <v>-1.441E-3</v>
      </c>
      <c r="H3181">
        <v>5.0000000000000002E-5</v>
      </c>
    </row>
    <row r="3182" spans="2:8">
      <c r="B3182">
        <v>1.6357999999999999</v>
      </c>
      <c r="C3182">
        <v>-5.7140000000000003E-3</v>
      </c>
      <c r="D3182">
        <v>1.9009999999999999E-3</v>
      </c>
      <c r="E3182">
        <v>-7.3229999999999996E-3</v>
      </c>
      <c r="F3182">
        <v>2.5900000000000001E-4</v>
      </c>
      <c r="G3182">
        <v>-1.4599999999999999E-3</v>
      </c>
      <c r="H3182">
        <v>5.1999999999999997E-5</v>
      </c>
    </row>
    <row r="3183" spans="2:8">
      <c r="B3183">
        <v>1.6359999999999999</v>
      </c>
      <c r="C3183">
        <v>-5.8219999999999999E-3</v>
      </c>
      <c r="D3183">
        <v>1.913E-3</v>
      </c>
      <c r="E3183">
        <v>-7.4310000000000001E-3</v>
      </c>
      <c r="F3183">
        <v>2.7099999999999997E-4</v>
      </c>
      <c r="G3183">
        <v>-1.4809999999999999E-3</v>
      </c>
      <c r="H3183">
        <v>5.3999999999999998E-5</v>
      </c>
    </row>
    <row r="3184" spans="2:8">
      <c r="B3184">
        <v>1.6362000000000001</v>
      </c>
      <c r="C3184">
        <v>-5.9389999999999998E-3</v>
      </c>
      <c r="D3184">
        <v>1.9009999999999999E-3</v>
      </c>
      <c r="E3184">
        <v>-7.548E-3</v>
      </c>
      <c r="F3184">
        <v>2.5900000000000001E-4</v>
      </c>
      <c r="G3184">
        <v>-1.505E-3</v>
      </c>
      <c r="H3184">
        <v>5.1999999999999997E-5</v>
      </c>
    </row>
    <row r="3185" spans="2:8">
      <c r="B3185">
        <v>1.6364000000000001</v>
      </c>
      <c r="C3185">
        <v>-6.0410000000000004E-3</v>
      </c>
      <c r="D3185">
        <v>1.91E-3</v>
      </c>
      <c r="E3185">
        <v>-7.6499999999999997E-3</v>
      </c>
      <c r="F3185">
        <v>2.6800000000000001E-4</v>
      </c>
      <c r="G3185">
        <v>-1.5250000000000001E-3</v>
      </c>
      <c r="H3185">
        <v>5.3999999999999998E-5</v>
      </c>
    </row>
    <row r="3186" spans="2:8">
      <c r="B3186">
        <v>1.6366000000000001</v>
      </c>
      <c r="C3186">
        <v>-6.1599999999999997E-3</v>
      </c>
      <c r="D3186">
        <v>1.913E-3</v>
      </c>
      <c r="E3186">
        <v>-7.7689999999999999E-3</v>
      </c>
      <c r="F3186">
        <v>2.7099999999999997E-4</v>
      </c>
      <c r="G3186">
        <v>-1.549E-3</v>
      </c>
      <c r="H3186">
        <v>5.3999999999999998E-5</v>
      </c>
    </row>
    <row r="3187" spans="2:8">
      <c r="B3187">
        <v>1.6368</v>
      </c>
      <c r="C3187">
        <v>-6.2849999999999998E-3</v>
      </c>
      <c r="D3187">
        <v>1.9040000000000001E-3</v>
      </c>
      <c r="E3187">
        <v>-7.8949999999999992E-3</v>
      </c>
      <c r="F3187">
        <v>2.6200000000000003E-4</v>
      </c>
      <c r="G3187">
        <v>-1.5740000000000001E-3</v>
      </c>
      <c r="H3187">
        <v>5.1999999999999997E-5</v>
      </c>
    </row>
    <row r="3188" spans="2:8">
      <c r="B3188">
        <v>1.637</v>
      </c>
      <c r="C3188">
        <v>-6.3790000000000001E-3</v>
      </c>
      <c r="D3188">
        <v>1.9269999999999999E-3</v>
      </c>
      <c r="E3188">
        <v>-7.9880000000000003E-3</v>
      </c>
      <c r="F3188">
        <v>2.8499999999999999E-4</v>
      </c>
      <c r="G3188">
        <v>-1.5920000000000001E-3</v>
      </c>
      <c r="H3188">
        <v>5.7000000000000003E-5</v>
      </c>
    </row>
    <row r="3189" spans="2:8">
      <c r="B3189">
        <v>1.6372</v>
      </c>
      <c r="C3189">
        <v>-6.5189999999999996E-3</v>
      </c>
      <c r="D3189">
        <v>1.916E-3</v>
      </c>
      <c r="E3189">
        <v>-8.1279999999999998E-3</v>
      </c>
      <c r="F3189">
        <v>2.7399999999999999E-4</v>
      </c>
      <c r="G3189">
        <v>-1.6199999999999999E-3</v>
      </c>
      <c r="H3189">
        <v>5.5000000000000002E-5</v>
      </c>
    </row>
    <row r="3190" spans="2:8">
      <c r="B3190">
        <v>1.6374</v>
      </c>
      <c r="C3190">
        <v>-6.659E-3</v>
      </c>
      <c r="D3190">
        <v>1.9189999999999999E-3</v>
      </c>
      <c r="E3190">
        <v>-8.2679999999999993E-3</v>
      </c>
      <c r="F3190">
        <v>2.7599999999999999E-4</v>
      </c>
      <c r="G3190">
        <v>-1.6479999999999999E-3</v>
      </c>
      <c r="H3190">
        <v>5.5000000000000002E-5</v>
      </c>
    </row>
    <row r="3191" spans="2:8">
      <c r="B3191">
        <v>1.6375999999999999</v>
      </c>
      <c r="C3191">
        <v>-6.7669999999999996E-3</v>
      </c>
      <c r="D3191">
        <v>1.9239999999999999E-3</v>
      </c>
      <c r="E3191">
        <v>-8.3759999999999998E-3</v>
      </c>
      <c r="F3191">
        <v>2.8200000000000002E-4</v>
      </c>
      <c r="G3191">
        <v>-1.67E-3</v>
      </c>
      <c r="H3191">
        <v>5.5999999999999999E-5</v>
      </c>
    </row>
    <row r="3192" spans="2:8">
      <c r="B3192">
        <v>1.6377999999999999</v>
      </c>
      <c r="C3192">
        <v>-6.8950000000000001E-3</v>
      </c>
      <c r="D3192">
        <v>1.9449999999999999E-3</v>
      </c>
      <c r="E3192">
        <v>-8.5039999999999994E-3</v>
      </c>
      <c r="F3192">
        <v>3.0299999999999999E-4</v>
      </c>
      <c r="G3192">
        <v>-1.6949999999999999E-3</v>
      </c>
      <c r="H3192">
        <v>6.0999999999999999E-5</v>
      </c>
    </row>
    <row r="3193" spans="2:8">
      <c r="B3193">
        <v>1.6379999999999999</v>
      </c>
      <c r="C3193">
        <v>-7.0109999999999999E-3</v>
      </c>
      <c r="D3193">
        <v>1.933E-3</v>
      </c>
      <c r="E3193">
        <v>-8.6199999999999992E-3</v>
      </c>
      <c r="F3193">
        <v>2.9100000000000003E-4</v>
      </c>
      <c r="G3193">
        <v>-1.719E-3</v>
      </c>
      <c r="H3193">
        <v>5.8E-5</v>
      </c>
    </row>
    <row r="3194" spans="2:8">
      <c r="B3194">
        <v>1.6382000000000001</v>
      </c>
      <c r="C3194">
        <v>-7.1459999999999996E-3</v>
      </c>
      <c r="D3194">
        <v>1.9419999999999999E-3</v>
      </c>
      <c r="E3194">
        <v>-8.7550000000000006E-3</v>
      </c>
      <c r="F3194">
        <v>2.9999999999999997E-4</v>
      </c>
      <c r="G3194">
        <v>-1.745E-3</v>
      </c>
      <c r="H3194">
        <v>6.0000000000000002E-5</v>
      </c>
    </row>
    <row r="3195" spans="2:8">
      <c r="B3195">
        <v>1.6384000000000001</v>
      </c>
      <c r="C3195">
        <v>-7.2849999999999998E-3</v>
      </c>
      <c r="D3195">
        <v>1.9269999999999999E-3</v>
      </c>
      <c r="E3195">
        <v>-8.8940000000000009E-3</v>
      </c>
      <c r="F3195">
        <v>2.8499999999999999E-4</v>
      </c>
      <c r="G3195">
        <v>-1.7730000000000001E-3</v>
      </c>
      <c r="H3195">
        <v>5.7000000000000003E-5</v>
      </c>
    </row>
    <row r="3196" spans="2:8">
      <c r="B3196">
        <v>1.6386000000000001</v>
      </c>
      <c r="C3196">
        <v>-7.4250000000000002E-3</v>
      </c>
      <c r="D3196">
        <v>1.9300000000000001E-3</v>
      </c>
      <c r="E3196">
        <v>-9.0340000000000004E-3</v>
      </c>
      <c r="F3196">
        <v>2.8800000000000001E-4</v>
      </c>
      <c r="G3196">
        <v>-1.8010000000000001E-3</v>
      </c>
      <c r="H3196">
        <v>5.8E-5</v>
      </c>
    </row>
    <row r="3197" spans="2:8">
      <c r="B3197">
        <v>1.6388</v>
      </c>
      <c r="C3197">
        <v>-7.5329999999999998E-3</v>
      </c>
      <c r="D3197">
        <v>1.9559999999999998E-3</v>
      </c>
      <c r="E3197">
        <v>-9.1420000000000008E-3</v>
      </c>
      <c r="F3197">
        <v>3.1399999999999999E-4</v>
      </c>
      <c r="G3197">
        <v>-1.823E-3</v>
      </c>
      <c r="H3197">
        <v>6.3E-5</v>
      </c>
    </row>
    <row r="3198" spans="2:8">
      <c r="B3198">
        <v>1.639</v>
      </c>
      <c r="C3198">
        <v>-7.6880000000000004E-3</v>
      </c>
      <c r="D3198">
        <v>1.9419999999999999E-3</v>
      </c>
      <c r="E3198">
        <v>-9.2969999999999997E-3</v>
      </c>
      <c r="F3198">
        <v>2.9999999999999997E-4</v>
      </c>
      <c r="G3198">
        <v>-1.853E-3</v>
      </c>
      <c r="H3198">
        <v>6.0000000000000002E-5</v>
      </c>
    </row>
    <row r="3199" spans="2:8">
      <c r="B3199">
        <v>1.6392</v>
      </c>
      <c r="C3199">
        <v>-7.8359999999999992E-3</v>
      </c>
      <c r="D3199">
        <v>1.936E-3</v>
      </c>
      <c r="E3199">
        <v>-9.4450000000000003E-3</v>
      </c>
      <c r="F3199">
        <v>2.9399999999999999E-4</v>
      </c>
      <c r="G3199">
        <v>-1.8829999999999999E-3</v>
      </c>
      <c r="H3199">
        <v>5.8999999999999998E-5</v>
      </c>
    </row>
    <row r="3200" spans="2:8">
      <c r="B3200">
        <v>1.6394</v>
      </c>
      <c r="C3200">
        <v>-7.9909999999999998E-3</v>
      </c>
      <c r="D3200">
        <v>1.9620000000000002E-3</v>
      </c>
      <c r="E3200">
        <v>-9.5999999999999992E-3</v>
      </c>
      <c r="F3200">
        <v>3.2000000000000003E-4</v>
      </c>
      <c r="G3200">
        <v>-1.9139999999999999E-3</v>
      </c>
      <c r="H3200">
        <v>6.3999999999999997E-5</v>
      </c>
    </row>
    <row r="3201" spans="2:8">
      <c r="B3201">
        <v>1.6395999999999999</v>
      </c>
      <c r="C3201">
        <v>-8.1309999999999993E-3</v>
      </c>
      <c r="D3201">
        <v>1.977E-3</v>
      </c>
      <c r="E3201">
        <v>-9.7400000000000004E-3</v>
      </c>
      <c r="F3201">
        <v>3.3500000000000001E-4</v>
      </c>
      <c r="G3201">
        <v>-1.9419999999999999E-3</v>
      </c>
      <c r="H3201">
        <v>6.7000000000000002E-5</v>
      </c>
    </row>
    <row r="3202" spans="2:8">
      <c r="B3202">
        <v>1.6397999999999999</v>
      </c>
      <c r="C3202">
        <v>-8.2740000000000001E-3</v>
      </c>
      <c r="D3202">
        <v>1.951E-3</v>
      </c>
      <c r="E3202">
        <v>-9.8829999999999994E-3</v>
      </c>
      <c r="F3202">
        <v>3.0800000000000001E-4</v>
      </c>
      <c r="G3202">
        <v>-1.97E-3</v>
      </c>
      <c r="H3202">
        <v>6.2000000000000003E-5</v>
      </c>
    </row>
    <row r="3203" spans="2:8">
      <c r="B3203">
        <v>1.64</v>
      </c>
      <c r="C3203">
        <v>-8.4139999999999996E-3</v>
      </c>
      <c r="D3203">
        <v>1.9650000000000002E-3</v>
      </c>
      <c r="E3203">
        <v>-1.0023000000000001E-2</v>
      </c>
      <c r="F3203">
        <v>3.2299999999999999E-4</v>
      </c>
      <c r="G3203">
        <v>-1.9980000000000002E-3</v>
      </c>
      <c r="H3203">
        <v>6.4999999999999994E-5</v>
      </c>
    </row>
    <row r="3204" spans="2:8">
      <c r="B3204">
        <v>1.6402000000000001</v>
      </c>
      <c r="C3204">
        <v>-8.5920000000000007E-3</v>
      </c>
      <c r="D3204">
        <v>1.9480000000000001E-3</v>
      </c>
      <c r="E3204">
        <v>-1.0201E-2</v>
      </c>
      <c r="F3204">
        <v>3.0600000000000001E-4</v>
      </c>
      <c r="G3204">
        <v>-2.0339999999999998E-3</v>
      </c>
      <c r="H3204">
        <v>6.0999999999999999E-5</v>
      </c>
    </row>
    <row r="3205" spans="2:8">
      <c r="B3205">
        <v>1.6404000000000001</v>
      </c>
      <c r="C3205">
        <v>-8.7460000000000003E-3</v>
      </c>
      <c r="D3205">
        <v>1.9740000000000001E-3</v>
      </c>
      <c r="E3205">
        <v>-1.0355E-2</v>
      </c>
      <c r="F3205">
        <v>3.3199999999999999E-4</v>
      </c>
      <c r="G3205">
        <v>-2.0639999999999999E-3</v>
      </c>
      <c r="H3205">
        <v>6.6000000000000005E-5</v>
      </c>
    </row>
    <row r="3206" spans="2:8">
      <c r="B3206">
        <v>1.6406000000000001</v>
      </c>
      <c r="C3206">
        <v>-8.8950000000000001E-3</v>
      </c>
      <c r="D3206">
        <v>1.9710000000000001E-3</v>
      </c>
      <c r="E3206">
        <v>-1.0503999999999999E-2</v>
      </c>
      <c r="F3206">
        <v>3.2899999999999997E-4</v>
      </c>
      <c r="G3206">
        <v>-2.0939999999999999E-3</v>
      </c>
      <c r="H3206">
        <v>6.6000000000000005E-5</v>
      </c>
    </row>
    <row r="3207" spans="2:8">
      <c r="B3207">
        <v>1.6408</v>
      </c>
      <c r="C3207">
        <v>-9.0670000000000004E-3</v>
      </c>
      <c r="D3207">
        <v>1.9650000000000002E-3</v>
      </c>
      <c r="E3207">
        <v>-1.0676E-2</v>
      </c>
      <c r="F3207">
        <v>3.2299999999999999E-4</v>
      </c>
      <c r="G3207">
        <v>-2.1280000000000001E-3</v>
      </c>
      <c r="H3207">
        <v>6.4999999999999994E-5</v>
      </c>
    </row>
    <row r="3208" spans="2:8">
      <c r="B3208">
        <v>1.641</v>
      </c>
      <c r="C3208">
        <v>-9.2149999999999992E-3</v>
      </c>
      <c r="D3208">
        <v>1.98E-3</v>
      </c>
      <c r="E3208">
        <v>-1.0824E-2</v>
      </c>
      <c r="F3208">
        <v>3.3799999999999998E-4</v>
      </c>
      <c r="G3208">
        <v>-2.1580000000000002E-3</v>
      </c>
      <c r="H3208">
        <v>6.7999999999999999E-5</v>
      </c>
    </row>
    <row r="3209" spans="2:8">
      <c r="B3209">
        <v>1.6412</v>
      </c>
      <c r="C3209">
        <v>-9.3959999999999998E-3</v>
      </c>
      <c r="D3209">
        <v>1.9650000000000002E-3</v>
      </c>
      <c r="E3209">
        <v>-1.1004999999999999E-2</v>
      </c>
      <c r="F3209">
        <v>3.2299999999999999E-4</v>
      </c>
      <c r="G3209">
        <v>-2.1940000000000002E-3</v>
      </c>
      <c r="H3209">
        <v>6.4999999999999994E-5</v>
      </c>
    </row>
    <row r="3210" spans="2:8">
      <c r="B3210">
        <v>1.6414</v>
      </c>
      <c r="C3210">
        <v>-9.5890000000000003E-3</v>
      </c>
      <c r="D3210">
        <v>1.9859999999999999E-3</v>
      </c>
      <c r="E3210">
        <v>-1.1198E-2</v>
      </c>
      <c r="F3210">
        <v>3.4299999999999999E-4</v>
      </c>
      <c r="G3210">
        <v>-2.232E-3</v>
      </c>
      <c r="H3210">
        <v>6.8999999999999997E-5</v>
      </c>
    </row>
    <row r="3211" spans="2:8">
      <c r="B3211">
        <v>1.6415999999999999</v>
      </c>
      <c r="C3211">
        <v>-9.7520000000000003E-3</v>
      </c>
      <c r="D3211">
        <v>1.9880000000000002E-3</v>
      </c>
      <c r="E3211">
        <v>-1.1361E-2</v>
      </c>
      <c r="F3211">
        <v>3.4600000000000001E-4</v>
      </c>
      <c r="G3211">
        <v>-2.2650000000000001E-3</v>
      </c>
      <c r="H3211">
        <v>6.8999999999999997E-5</v>
      </c>
    </row>
    <row r="3212" spans="2:8">
      <c r="B3212">
        <v>1.6417999999999999</v>
      </c>
      <c r="C3212">
        <v>-9.9360000000000004E-3</v>
      </c>
      <c r="D3212">
        <v>1.9880000000000002E-3</v>
      </c>
      <c r="E3212">
        <v>-1.1544E-2</v>
      </c>
      <c r="F3212">
        <v>3.4600000000000001E-4</v>
      </c>
      <c r="G3212">
        <v>-2.3010000000000001E-3</v>
      </c>
      <c r="H3212">
        <v>6.8999999999999997E-5</v>
      </c>
    </row>
    <row r="3213" spans="2:8">
      <c r="B3213">
        <v>1.6419999999999999</v>
      </c>
      <c r="C3213">
        <v>-1.0116E-2</v>
      </c>
      <c r="D3213">
        <v>2.003E-3</v>
      </c>
      <c r="E3213">
        <v>-1.1724999999999999E-2</v>
      </c>
      <c r="F3213">
        <v>3.6099999999999999E-4</v>
      </c>
      <c r="G3213">
        <v>-2.3379999999999998E-3</v>
      </c>
      <c r="H3213">
        <v>7.2000000000000002E-5</v>
      </c>
    </row>
    <row r="3214" spans="2:8">
      <c r="B3214">
        <v>1.6422000000000001</v>
      </c>
      <c r="C3214">
        <v>-1.0293999999999999E-2</v>
      </c>
      <c r="D3214">
        <v>1.9859999999999999E-3</v>
      </c>
      <c r="E3214">
        <v>-1.1903E-2</v>
      </c>
      <c r="F3214">
        <v>3.4299999999999999E-4</v>
      </c>
      <c r="G3214">
        <v>-2.3730000000000001E-3</v>
      </c>
      <c r="H3214">
        <v>6.8999999999999997E-5</v>
      </c>
    </row>
    <row r="3215" spans="2:8">
      <c r="B3215">
        <v>1.6424000000000001</v>
      </c>
      <c r="C3215">
        <v>-1.0522E-2</v>
      </c>
      <c r="D3215">
        <v>1.9910000000000001E-3</v>
      </c>
      <c r="E3215">
        <v>-1.213E-2</v>
      </c>
      <c r="F3215">
        <v>3.4900000000000003E-4</v>
      </c>
      <c r="G3215">
        <v>-2.418E-3</v>
      </c>
      <c r="H3215">
        <v>6.9999999999999994E-5</v>
      </c>
    </row>
    <row r="3216" spans="2:8">
      <c r="B3216">
        <v>1.6426000000000001</v>
      </c>
      <c r="C3216">
        <v>-1.0702E-2</v>
      </c>
      <c r="D3216">
        <v>2.006E-3</v>
      </c>
      <c r="E3216">
        <v>-1.2311000000000001E-2</v>
      </c>
      <c r="F3216">
        <v>3.6400000000000001E-4</v>
      </c>
      <c r="G3216">
        <v>-2.454E-3</v>
      </c>
      <c r="H3216">
        <v>7.2999999999999999E-5</v>
      </c>
    </row>
    <row r="3217" spans="2:8">
      <c r="B3217">
        <v>1.6428</v>
      </c>
      <c r="C3217">
        <v>-1.0909E-2</v>
      </c>
      <c r="D3217">
        <v>2.006E-3</v>
      </c>
      <c r="E3217">
        <v>-1.2518E-2</v>
      </c>
      <c r="F3217">
        <v>3.6400000000000001E-4</v>
      </c>
      <c r="G3217">
        <v>-2.496E-3</v>
      </c>
      <c r="H3217">
        <v>7.2999999999999999E-5</v>
      </c>
    </row>
    <row r="3218" spans="2:8">
      <c r="B3218">
        <v>1.643</v>
      </c>
      <c r="C3218">
        <v>-1.107E-2</v>
      </c>
      <c r="D3218">
        <v>2.026E-3</v>
      </c>
      <c r="E3218">
        <v>-1.2678999999999999E-2</v>
      </c>
      <c r="F3218">
        <v>3.8400000000000001E-4</v>
      </c>
      <c r="G3218">
        <v>-2.5279999999999999E-3</v>
      </c>
      <c r="H3218">
        <v>7.7000000000000001E-5</v>
      </c>
    </row>
    <row r="3219" spans="2:8">
      <c r="B3219">
        <v>1.6432</v>
      </c>
      <c r="C3219">
        <v>-1.1279000000000001E-2</v>
      </c>
      <c r="D3219">
        <v>2.0179999999999998E-3</v>
      </c>
      <c r="E3219">
        <v>-1.2888E-2</v>
      </c>
      <c r="F3219">
        <v>3.7500000000000001E-4</v>
      </c>
      <c r="G3219">
        <v>-2.5690000000000001E-3</v>
      </c>
      <c r="H3219">
        <v>7.4999999999999993E-5</v>
      </c>
    </row>
    <row r="3220" spans="2:8">
      <c r="B3220">
        <v>1.6434</v>
      </c>
      <c r="C3220">
        <v>-1.1513000000000001E-2</v>
      </c>
      <c r="D3220">
        <v>2.0089999999999999E-3</v>
      </c>
      <c r="E3220">
        <v>-1.3122E-2</v>
      </c>
      <c r="F3220">
        <v>3.6699999999999998E-4</v>
      </c>
      <c r="G3220">
        <v>-2.6159999999999998E-3</v>
      </c>
      <c r="H3220">
        <v>7.2999999999999999E-5</v>
      </c>
    </row>
    <row r="3221" spans="2:8">
      <c r="B3221">
        <v>1.6435999999999999</v>
      </c>
      <c r="C3221">
        <v>-1.1723000000000001E-2</v>
      </c>
      <c r="D3221">
        <v>2.0230000000000001E-3</v>
      </c>
      <c r="E3221">
        <v>-1.3332E-2</v>
      </c>
      <c r="F3221">
        <v>3.8099999999999999E-4</v>
      </c>
      <c r="G3221">
        <v>-2.6580000000000002E-3</v>
      </c>
      <c r="H3221">
        <v>7.6000000000000004E-5</v>
      </c>
    </row>
    <row r="3222" spans="2:8">
      <c r="B3222">
        <v>1.6437999999999999</v>
      </c>
      <c r="C3222">
        <v>-1.1953E-2</v>
      </c>
      <c r="D3222">
        <v>2.032E-3</v>
      </c>
      <c r="E3222">
        <v>-1.3561999999999999E-2</v>
      </c>
      <c r="F3222">
        <v>3.8999999999999999E-4</v>
      </c>
      <c r="G3222">
        <v>-2.7039999999999998E-3</v>
      </c>
      <c r="H3222">
        <v>7.7999999999999999E-5</v>
      </c>
    </row>
    <row r="3223" spans="2:8">
      <c r="B3223">
        <v>1.6439999999999999</v>
      </c>
      <c r="C3223">
        <v>-1.2137E-2</v>
      </c>
      <c r="D3223">
        <v>2.052E-3</v>
      </c>
      <c r="E3223">
        <v>-1.3746E-2</v>
      </c>
      <c r="F3223">
        <v>4.0999999999999999E-4</v>
      </c>
      <c r="G3223">
        <v>-2.7399999999999998E-3</v>
      </c>
      <c r="H3223">
        <v>8.2000000000000001E-5</v>
      </c>
    </row>
    <row r="3224" spans="2:8">
      <c r="B3224">
        <v>1.6442000000000001</v>
      </c>
      <c r="C3224">
        <v>-1.2383999999999999E-2</v>
      </c>
      <c r="D3224">
        <v>2.026E-3</v>
      </c>
      <c r="E3224">
        <v>-1.3993E-2</v>
      </c>
      <c r="F3224">
        <v>3.8400000000000001E-4</v>
      </c>
      <c r="G3224">
        <v>-2.7899999999999999E-3</v>
      </c>
      <c r="H3224">
        <v>7.7000000000000001E-5</v>
      </c>
    </row>
    <row r="3225" spans="2:8">
      <c r="B3225">
        <v>1.6444000000000001</v>
      </c>
      <c r="C3225">
        <v>-1.2609E-2</v>
      </c>
      <c r="D3225">
        <v>2.0230000000000001E-3</v>
      </c>
      <c r="E3225">
        <v>-1.4218E-2</v>
      </c>
      <c r="F3225">
        <v>3.8099999999999999E-4</v>
      </c>
      <c r="G3225">
        <v>-2.8340000000000001E-3</v>
      </c>
      <c r="H3225">
        <v>7.6000000000000004E-5</v>
      </c>
    </row>
    <row r="3226" spans="2:8">
      <c r="B3226">
        <v>1.6446000000000001</v>
      </c>
      <c r="C3226">
        <v>-1.2829999999999999E-2</v>
      </c>
      <c r="D3226">
        <v>2.029E-3</v>
      </c>
      <c r="E3226">
        <v>-1.4439E-2</v>
      </c>
      <c r="F3226">
        <v>3.8699999999999997E-4</v>
      </c>
      <c r="G3226">
        <v>-2.879E-3</v>
      </c>
      <c r="H3226">
        <v>7.7000000000000001E-5</v>
      </c>
    </row>
    <row r="3227" spans="2:8">
      <c r="B3227">
        <v>1.6448</v>
      </c>
      <c r="C3227">
        <v>-1.3075E-2</v>
      </c>
      <c r="D3227">
        <v>2.052E-3</v>
      </c>
      <c r="E3227">
        <v>-1.4683999999999999E-2</v>
      </c>
      <c r="F3227">
        <v>4.0999999999999999E-4</v>
      </c>
      <c r="G3227">
        <v>-2.9269999999999999E-3</v>
      </c>
      <c r="H3227">
        <v>8.2000000000000001E-5</v>
      </c>
    </row>
    <row r="3228" spans="2:8">
      <c r="B3228">
        <v>1.645</v>
      </c>
      <c r="C3228">
        <v>-1.3303000000000001E-2</v>
      </c>
      <c r="D3228">
        <v>2.0730000000000002E-3</v>
      </c>
      <c r="E3228">
        <v>-1.4912E-2</v>
      </c>
      <c r="F3228">
        <v>4.3100000000000001E-4</v>
      </c>
      <c r="G3228">
        <v>-2.9729999999999999E-3</v>
      </c>
      <c r="H3228">
        <v>8.6000000000000003E-5</v>
      </c>
    </row>
    <row r="3229" spans="2:8">
      <c r="B3229">
        <v>1.6452</v>
      </c>
      <c r="C3229">
        <v>-1.3573999999999999E-2</v>
      </c>
      <c r="D3229">
        <v>2.0379999999999999E-3</v>
      </c>
      <c r="E3229">
        <v>-1.5183E-2</v>
      </c>
      <c r="F3229">
        <v>3.9599999999999998E-4</v>
      </c>
      <c r="G3229">
        <v>-3.0270000000000002E-3</v>
      </c>
      <c r="H3229">
        <v>7.8999999999999996E-5</v>
      </c>
    </row>
    <row r="3230" spans="2:8">
      <c r="B3230">
        <v>1.6454</v>
      </c>
      <c r="C3230">
        <v>-1.3839000000000001E-2</v>
      </c>
      <c r="D3230">
        <v>2.0609999999999999E-3</v>
      </c>
      <c r="E3230">
        <v>-1.5448E-2</v>
      </c>
      <c r="F3230">
        <v>4.1899999999999999E-4</v>
      </c>
      <c r="G3230">
        <v>-3.0799999999999998E-3</v>
      </c>
      <c r="H3230">
        <v>8.3999999999999995E-5</v>
      </c>
    </row>
    <row r="3231" spans="2:8">
      <c r="B3231">
        <v>1.6456</v>
      </c>
      <c r="C3231">
        <v>-1.4057999999999999E-2</v>
      </c>
      <c r="D3231">
        <v>2.0609999999999999E-3</v>
      </c>
      <c r="E3231">
        <v>-1.5667E-2</v>
      </c>
      <c r="F3231">
        <v>4.1899999999999999E-4</v>
      </c>
      <c r="G3231">
        <v>-3.1229999999999999E-3</v>
      </c>
      <c r="H3231">
        <v>8.3999999999999995E-5</v>
      </c>
    </row>
    <row r="3232" spans="2:8">
      <c r="B3232">
        <v>1.6457999999999999</v>
      </c>
      <c r="C3232">
        <v>-1.4338E-2</v>
      </c>
      <c r="D3232">
        <v>2.0790000000000001E-3</v>
      </c>
      <c r="E3232">
        <v>-1.5946999999999999E-2</v>
      </c>
      <c r="F3232">
        <v>4.3600000000000003E-4</v>
      </c>
      <c r="G3232">
        <v>-3.179E-3</v>
      </c>
      <c r="H3232">
        <v>8.7000000000000001E-5</v>
      </c>
    </row>
    <row r="3233" spans="2:8">
      <c r="B3233">
        <v>1.6459999999999999</v>
      </c>
      <c r="C3233">
        <v>-1.46E-2</v>
      </c>
      <c r="D3233">
        <v>2.0760000000000002E-3</v>
      </c>
      <c r="E3233">
        <v>-1.6209000000000001E-2</v>
      </c>
      <c r="F3233">
        <v>4.3399999999999998E-4</v>
      </c>
      <c r="G3233">
        <v>-3.2309999999999999E-3</v>
      </c>
      <c r="H3233">
        <v>8.7000000000000001E-5</v>
      </c>
    </row>
    <row r="3234" spans="2:8">
      <c r="B3234">
        <v>1.6462000000000001</v>
      </c>
      <c r="C3234">
        <v>-1.4903E-2</v>
      </c>
      <c r="D3234">
        <v>2.0639999999999999E-3</v>
      </c>
      <c r="E3234">
        <v>-1.6511999999999999E-2</v>
      </c>
      <c r="F3234">
        <v>4.2200000000000001E-4</v>
      </c>
      <c r="G3234">
        <v>-3.2919999999999998E-3</v>
      </c>
      <c r="H3234">
        <v>8.3999999999999995E-5</v>
      </c>
    </row>
    <row r="3235" spans="2:8">
      <c r="B3235">
        <v>1.6464000000000001</v>
      </c>
      <c r="C3235">
        <v>-1.5157E-2</v>
      </c>
      <c r="D3235">
        <v>2.0899999999999998E-3</v>
      </c>
      <c r="E3235">
        <v>-1.6766E-2</v>
      </c>
      <c r="F3235">
        <v>4.4799999999999999E-4</v>
      </c>
      <c r="G3235">
        <v>-3.3419999999999999E-3</v>
      </c>
      <c r="H3235">
        <v>9.0000000000000006E-5</v>
      </c>
    </row>
    <row r="3236" spans="2:8">
      <c r="B3236">
        <v>1.6466000000000001</v>
      </c>
      <c r="C3236">
        <v>-1.5436999999999999E-2</v>
      </c>
      <c r="D3236">
        <v>2.0760000000000002E-3</v>
      </c>
      <c r="E3236">
        <v>-1.7045999999999999E-2</v>
      </c>
      <c r="F3236">
        <v>4.3399999999999998E-4</v>
      </c>
      <c r="G3236">
        <v>-3.398E-3</v>
      </c>
      <c r="H3236">
        <v>8.7000000000000001E-5</v>
      </c>
    </row>
    <row r="3237" spans="2:8">
      <c r="B3237">
        <v>1.6468</v>
      </c>
      <c r="C3237">
        <v>-1.5743E-2</v>
      </c>
      <c r="D3237">
        <v>2.0960000000000002E-3</v>
      </c>
      <c r="E3237">
        <v>-1.7351999999999999E-2</v>
      </c>
      <c r="F3237">
        <v>4.5399999999999998E-4</v>
      </c>
      <c r="G3237">
        <v>-3.4589999999999998E-3</v>
      </c>
      <c r="H3237">
        <v>9.1000000000000003E-5</v>
      </c>
    </row>
    <row r="3238" spans="2:8">
      <c r="B3238">
        <v>1.647</v>
      </c>
      <c r="C3238">
        <v>-1.6025999999999999E-2</v>
      </c>
      <c r="D3238">
        <v>2.0929999999999998E-3</v>
      </c>
      <c r="E3238">
        <v>-1.7635000000000001E-2</v>
      </c>
      <c r="F3238">
        <v>4.5100000000000001E-4</v>
      </c>
      <c r="G3238">
        <v>-3.516E-3</v>
      </c>
      <c r="H3238">
        <v>9.0000000000000006E-5</v>
      </c>
    </row>
    <row r="3239" spans="2:8">
      <c r="B3239">
        <v>1.6472</v>
      </c>
      <c r="C3239">
        <v>-1.6341000000000001E-2</v>
      </c>
      <c r="D3239">
        <v>2.0899999999999998E-3</v>
      </c>
      <c r="E3239">
        <v>-1.7949E-2</v>
      </c>
      <c r="F3239">
        <v>4.4799999999999999E-4</v>
      </c>
      <c r="G3239">
        <v>-3.578E-3</v>
      </c>
      <c r="H3239">
        <v>9.0000000000000006E-5</v>
      </c>
    </row>
    <row r="3240" spans="2:8">
      <c r="B3240">
        <v>1.6474</v>
      </c>
      <c r="C3240">
        <v>-1.6643999999999999E-2</v>
      </c>
      <c r="D3240">
        <v>2.0960000000000002E-3</v>
      </c>
      <c r="E3240">
        <v>-1.8252999999999998E-2</v>
      </c>
      <c r="F3240">
        <v>4.5399999999999998E-4</v>
      </c>
      <c r="G3240">
        <v>-3.6389999999999999E-3</v>
      </c>
      <c r="H3240">
        <v>9.1000000000000003E-5</v>
      </c>
    </row>
    <row r="3241" spans="2:8">
      <c r="B3241">
        <v>1.6476</v>
      </c>
      <c r="C3241">
        <v>-1.695E-2</v>
      </c>
      <c r="D3241">
        <v>2.1020000000000001E-3</v>
      </c>
      <c r="E3241">
        <v>-1.8558999999999999E-2</v>
      </c>
      <c r="F3241">
        <v>4.6000000000000001E-4</v>
      </c>
      <c r="G3241">
        <v>-3.7000000000000002E-3</v>
      </c>
      <c r="H3241">
        <v>9.2E-5</v>
      </c>
    </row>
    <row r="3242" spans="2:8">
      <c r="B3242">
        <v>1.6477999999999999</v>
      </c>
      <c r="C3242">
        <v>-1.7278999999999999E-2</v>
      </c>
      <c r="D3242">
        <v>2.1020000000000001E-3</v>
      </c>
      <c r="E3242">
        <v>-1.8887999999999999E-2</v>
      </c>
      <c r="F3242">
        <v>4.6000000000000001E-4</v>
      </c>
      <c r="G3242">
        <v>-3.7650000000000001E-3</v>
      </c>
      <c r="H3242">
        <v>9.2E-5</v>
      </c>
    </row>
    <row r="3243" spans="2:8">
      <c r="B3243">
        <v>1.6479999999999999</v>
      </c>
      <c r="C3243">
        <v>-1.7562000000000001E-2</v>
      </c>
      <c r="D3243">
        <v>2.1280000000000001E-3</v>
      </c>
      <c r="E3243">
        <v>-1.9171000000000001E-2</v>
      </c>
      <c r="F3243">
        <v>4.86E-4</v>
      </c>
      <c r="G3243">
        <v>-3.8219999999999999E-3</v>
      </c>
      <c r="H3243">
        <v>9.7E-5</v>
      </c>
    </row>
    <row r="3244" spans="2:8">
      <c r="B3244">
        <v>1.6482000000000001</v>
      </c>
      <c r="C3244">
        <v>-1.7935E-2</v>
      </c>
      <c r="D3244">
        <v>2.111E-3</v>
      </c>
      <c r="E3244">
        <v>-1.9543999999999999E-2</v>
      </c>
      <c r="F3244">
        <v>4.6799999999999999E-4</v>
      </c>
      <c r="G3244">
        <v>-3.8960000000000002E-3</v>
      </c>
      <c r="H3244">
        <v>9.3999999999999994E-5</v>
      </c>
    </row>
    <row r="3245" spans="2:8">
      <c r="B3245">
        <v>1.6484000000000001</v>
      </c>
      <c r="C3245">
        <v>-1.8265E-2</v>
      </c>
      <c r="D3245">
        <v>2.134E-3</v>
      </c>
      <c r="E3245">
        <v>-1.9873999999999999E-2</v>
      </c>
      <c r="F3245">
        <v>4.9200000000000003E-4</v>
      </c>
      <c r="G3245">
        <v>-3.9620000000000002E-3</v>
      </c>
      <c r="H3245">
        <v>9.7999999999999997E-5</v>
      </c>
    </row>
    <row r="3246" spans="2:8">
      <c r="B3246">
        <v>1.6486000000000001</v>
      </c>
      <c r="C3246">
        <v>-1.8615E-2</v>
      </c>
      <c r="D3246">
        <v>2.1310000000000001E-3</v>
      </c>
      <c r="E3246">
        <v>-2.0223000000000001E-2</v>
      </c>
      <c r="F3246">
        <v>4.8899999999999996E-4</v>
      </c>
      <c r="G3246">
        <v>-4.032E-3</v>
      </c>
      <c r="H3246">
        <v>9.7999999999999997E-5</v>
      </c>
    </row>
    <row r="3247" spans="2:8">
      <c r="B3247">
        <v>1.6488</v>
      </c>
      <c r="C3247">
        <v>-1.8950000000000002E-2</v>
      </c>
      <c r="D3247">
        <v>2.1250000000000002E-3</v>
      </c>
      <c r="E3247">
        <v>-2.0559000000000001E-2</v>
      </c>
      <c r="F3247">
        <v>4.8299999999999998E-4</v>
      </c>
      <c r="G3247">
        <v>-4.0980000000000001E-3</v>
      </c>
      <c r="H3247">
        <v>9.7E-5</v>
      </c>
    </row>
    <row r="3248" spans="2:8">
      <c r="B3248">
        <v>1.649</v>
      </c>
      <c r="C3248">
        <v>-1.9307999999999999E-2</v>
      </c>
      <c r="D3248">
        <v>2.1570000000000001E-3</v>
      </c>
      <c r="E3248">
        <v>-2.0917000000000002E-2</v>
      </c>
      <c r="F3248">
        <v>5.1500000000000005E-4</v>
      </c>
      <c r="G3248">
        <v>-4.1700000000000001E-3</v>
      </c>
      <c r="H3248">
        <v>1.03E-4</v>
      </c>
    </row>
    <row r="3249" spans="2:8">
      <c r="B3249">
        <v>1.6492</v>
      </c>
      <c r="C3249">
        <v>-1.9696000000000002E-2</v>
      </c>
      <c r="D3249">
        <v>2.137E-3</v>
      </c>
      <c r="E3249">
        <v>-2.1305000000000001E-2</v>
      </c>
      <c r="F3249">
        <v>4.95E-4</v>
      </c>
      <c r="G3249">
        <v>-4.2469999999999999E-3</v>
      </c>
      <c r="H3249">
        <v>9.8999999999999994E-5</v>
      </c>
    </row>
    <row r="3250" spans="2:8">
      <c r="B3250">
        <v>1.6494</v>
      </c>
      <c r="C3250">
        <v>-2.0066000000000001E-2</v>
      </c>
      <c r="D3250">
        <v>2.166E-3</v>
      </c>
      <c r="E3250">
        <v>-2.1675E-2</v>
      </c>
      <c r="F3250">
        <v>5.2400000000000005E-4</v>
      </c>
      <c r="G3250">
        <v>-4.3210000000000002E-3</v>
      </c>
      <c r="H3250">
        <v>1.05E-4</v>
      </c>
    </row>
    <row r="3251" spans="2:8">
      <c r="B3251">
        <v>1.6496</v>
      </c>
      <c r="C3251">
        <v>-2.0431000000000001E-2</v>
      </c>
      <c r="D3251">
        <v>2.1689999999999999E-3</v>
      </c>
      <c r="E3251">
        <v>-2.2040000000000001E-2</v>
      </c>
      <c r="F3251">
        <v>5.2700000000000002E-4</v>
      </c>
      <c r="G3251">
        <v>-4.3940000000000003E-3</v>
      </c>
      <c r="H3251">
        <v>1.05E-4</v>
      </c>
    </row>
    <row r="3252" spans="2:8">
      <c r="B3252">
        <v>1.6497999999999999</v>
      </c>
      <c r="C3252">
        <v>-2.0836E-2</v>
      </c>
      <c r="D3252">
        <v>2.163E-3</v>
      </c>
      <c r="E3252">
        <v>-2.2445E-2</v>
      </c>
      <c r="F3252">
        <v>5.2099999999999998E-4</v>
      </c>
      <c r="G3252">
        <v>-4.4749999999999998E-3</v>
      </c>
      <c r="H3252">
        <v>1.0399999999999999E-4</v>
      </c>
    </row>
    <row r="3253" spans="2:8">
      <c r="B3253">
        <v>1.65</v>
      </c>
      <c r="C3253">
        <v>-2.1221E-2</v>
      </c>
      <c r="D3253">
        <v>2.1779999999999998E-3</v>
      </c>
      <c r="E3253">
        <v>-2.283E-2</v>
      </c>
      <c r="F3253">
        <v>5.3499999999999999E-4</v>
      </c>
      <c r="G3253">
        <v>-4.5510000000000004E-3</v>
      </c>
      <c r="H3253">
        <v>1.07E-4</v>
      </c>
    </row>
    <row r="3254" spans="2:8">
      <c r="B3254">
        <v>1.6501999999999999</v>
      </c>
      <c r="C3254">
        <v>-2.1638000000000001E-2</v>
      </c>
      <c r="D3254">
        <v>2.1749999999999999E-3</v>
      </c>
      <c r="E3254">
        <v>-2.3247E-2</v>
      </c>
      <c r="F3254">
        <v>5.3300000000000005E-4</v>
      </c>
      <c r="G3254">
        <v>-4.6340000000000001E-3</v>
      </c>
      <c r="H3254">
        <v>1.07E-4</v>
      </c>
    </row>
    <row r="3255" spans="2:8">
      <c r="B3255">
        <v>1.6504000000000001</v>
      </c>
      <c r="C3255">
        <v>-2.2055000000000002E-2</v>
      </c>
      <c r="D3255">
        <v>2.1779999999999998E-3</v>
      </c>
      <c r="E3255">
        <v>-2.3663E-2</v>
      </c>
      <c r="F3255">
        <v>5.3499999999999999E-4</v>
      </c>
      <c r="G3255">
        <v>-4.7169999999999998E-3</v>
      </c>
      <c r="H3255">
        <v>1.07E-4</v>
      </c>
    </row>
    <row r="3256" spans="2:8">
      <c r="B3256">
        <v>1.6506000000000001</v>
      </c>
      <c r="C3256">
        <v>-2.2460000000000001E-2</v>
      </c>
      <c r="D3256">
        <v>2.1949999999999999E-3</v>
      </c>
      <c r="E3256">
        <v>-2.4069E-2</v>
      </c>
      <c r="F3256">
        <v>5.53E-4</v>
      </c>
      <c r="G3256">
        <v>-4.7980000000000002E-3</v>
      </c>
      <c r="H3256">
        <v>1.11E-4</v>
      </c>
    </row>
    <row r="3257" spans="2:8">
      <c r="B3257">
        <v>1.6508</v>
      </c>
      <c r="C3257">
        <v>-2.2903E-2</v>
      </c>
      <c r="D3257">
        <v>2.2100000000000002E-3</v>
      </c>
      <c r="E3257">
        <v>-2.4511999999999999E-2</v>
      </c>
      <c r="F3257">
        <v>5.6700000000000001E-4</v>
      </c>
      <c r="G3257">
        <v>-4.8869999999999999E-3</v>
      </c>
      <c r="H3257">
        <v>1.13E-4</v>
      </c>
    </row>
    <row r="3258" spans="2:8">
      <c r="B3258">
        <v>1.651</v>
      </c>
      <c r="C3258">
        <v>-2.3328999999999999E-2</v>
      </c>
      <c r="D3258">
        <v>2.2130000000000001E-3</v>
      </c>
      <c r="E3258">
        <v>-2.4937000000000001E-2</v>
      </c>
      <c r="F3258">
        <v>5.6999999999999998E-4</v>
      </c>
      <c r="G3258">
        <v>-4.9709999999999997E-3</v>
      </c>
      <c r="H3258">
        <v>1.1400000000000001E-4</v>
      </c>
    </row>
    <row r="3259" spans="2:8">
      <c r="B3259">
        <v>1.6512</v>
      </c>
      <c r="C3259">
        <v>-2.3772000000000001E-2</v>
      </c>
      <c r="D3259">
        <v>2.1810000000000002E-3</v>
      </c>
      <c r="E3259">
        <v>-2.5381000000000001E-2</v>
      </c>
      <c r="F3259">
        <v>5.3799999999999996E-4</v>
      </c>
      <c r="G3259">
        <v>-5.0600000000000003E-3</v>
      </c>
      <c r="H3259">
        <v>1.08E-4</v>
      </c>
    </row>
    <row r="3260" spans="2:8">
      <c r="B3260">
        <v>1.6514</v>
      </c>
      <c r="C3260">
        <v>-2.4247000000000001E-2</v>
      </c>
      <c r="D3260">
        <v>2.2039999999999998E-3</v>
      </c>
      <c r="E3260">
        <v>-2.5856000000000001E-2</v>
      </c>
      <c r="F3260">
        <v>5.62E-4</v>
      </c>
      <c r="G3260">
        <v>-5.1549999999999999E-3</v>
      </c>
      <c r="H3260">
        <v>1.12E-4</v>
      </c>
    </row>
    <row r="3261" spans="2:8">
      <c r="B3261">
        <v>1.6516</v>
      </c>
      <c r="C3261">
        <v>-2.4687000000000001E-2</v>
      </c>
      <c r="D3261">
        <v>2.2100000000000002E-3</v>
      </c>
      <c r="E3261">
        <v>-2.6296E-2</v>
      </c>
      <c r="F3261">
        <v>5.6700000000000001E-4</v>
      </c>
      <c r="G3261">
        <v>-5.2420000000000001E-3</v>
      </c>
      <c r="H3261">
        <v>1.13E-4</v>
      </c>
    </row>
    <row r="3262" spans="2:8">
      <c r="B3262">
        <v>1.6517999999999999</v>
      </c>
      <c r="C3262">
        <v>-2.5186E-2</v>
      </c>
      <c r="D3262">
        <v>2.2160000000000001E-3</v>
      </c>
      <c r="E3262">
        <v>-2.6793999999999998E-2</v>
      </c>
      <c r="F3262">
        <v>5.7300000000000005E-4</v>
      </c>
      <c r="G3262">
        <v>-5.3420000000000004E-3</v>
      </c>
      <c r="H3262">
        <v>1.15E-4</v>
      </c>
    </row>
    <row r="3263" spans="2:8">
      <c r="B3263">
        <v>1.6519999999999999</v>
      </c>
      <c r="C3263">
        <v>-2.5658E-2</v>
      </c>
      <c r="D3263">
        <v>2.2160000000000001E-3</v>
      </c>
      <c r="E3263">
        <v>-2.7267E-2</v>
      </c>
      <c r="F3263">
        <v>5.7300000000000005E-4</v>
      </c>
      <c r="G3263">
        <v>-5.4359999999999999E-3</v>
      </c>
      <c r="H3263">
        <v>1.15E-4</v>
      </c>
    </row>
    <row r="3264" spans="2:8">
      <c r="B3264">
        <v>1.6521999999999999</v>
      </c>
      <c r="C3264">
        <v>-2.6168E-2</v>
      </c>
      <c r="D3264">
        <v>2.2239999999999998E-3</v>
      </c>
      <c r="E3264">
        <v>-2.7777E-2</v>
      </c>
      <c r="F3264">
        <v>5.8200000000000005E-4</v>
      </c>
      <c r="G3264">
        <v>-5.5380000000000004E-3</v>
      </c>
      <c r="H3264">
        <v>1.16E-4</v>
      </c>
    </row>
    <row r="3265" spans="2:8">
      <c r="B3265">
        <v>1.6524000000000001</v>
      </c>
      <c r="C3265">
        <v>-2.6681E-2</v>
      </c>
      <c r="D3265">
        <v>2.2420000000000001E-3</v>
      </c>
      <c r="E3265">
        <v>-2.8289999999999999E-2</v>
      </c>
      <c r="F3265">
        <v>5.9900000000000003E-4</v>
      </c>
      <c r="G3265">
        <v>-5.64E-3</v>
      </c>
      <c r="H3265">
        <v>1.2E-4</v>
      </c>
    </row>
    <row r="3266" spans="2:8">
      <c r="B3266">
        <v>1.6526000000000001</v>
      </c>
      <c r="C3266">
        <v>-2.7185999999999998E-2</v>
      </c>
      <c r="D3266">
        <v>2.2360000000000001E-3</v>
      </c>
      <c r="E3266">
        <v>-2.8794E-2</v>
      </c>
      <c r="F3266">
        <v>5.9400000000000002E-4</v>
      </c>
      <c r="G3266">
        <v>-5.7400000000000003E-3</v>
      </c>
      <c r="H3266">
        <v>1.1900000000000001E-4</v>
      </c>
    </row>
    <row r="3267" spans="2:8">
      <c r="B3267">
        <v>1.6528</v>
      </c>
      <c r="C3267">
        <v>-2.7727999999999999E-2</v>
      </c>
      <c r="D3267">
        <v>2.248E-3</v>
      </c>
      <c r="E3267">
        <v>-2.9336999999999998E-2</v>
      </c>
      <c r="F3267">
        <v>6.0499999999999996E-4</v>
      </c>
      <c r="G3267">
        <v>-5.8479999999999999E-3</v>
      </c>
      <c r="H3267">
        <v>1.21E-4</v>
      </c>
    </row>
    <row r="3268" spans="2:8">
      <c r="B3268">
        <v>1.653</v>
      </c>
      <c r="C3268">
        <v>-2.8261000000000001E-2</v>
      </c>
      <c r="D3268">
        <v>2.2560000000000002E-3</v>
      </c>
      <c r="E3268">
        <v>-2.9870000000000001E-2</v>
      </c>
      <c r="F3268">
        <v>6.1399999999999996E-4</v>
      </c>
      <c r="G3268">
        <v>-5.9550000000000002E-3</v>
      </c>
      <c r="H3268">
        <v>1.2300000000000001E-4</v>
      </c>
    </row>
    <row r="3269" spans="2:8">
      <c r="B3269">
        <v>1.6532</v>
      </c>
      <c r="C3269">
        <v>-2.8818E-2</v>
      </c>
      <c r="D3269">
        <v>2.248E-3</v>
      </c>
      <c r="E3269">
        <v>-3.0426999999999999E-2</v>
      </c>
      <c r="F3269">
        <v>6.0499999999999996E-4</v>
      </c>
      <c r="G3269">
        <v>-6.0660000000000002E-3</v>
      </c>
      <c r="H3269">
        <v>1.21E-4</v>
      </c>
    </row>
    <row r="3270" spans="2:8">
      <c r="B3270">
        <v>1.6534</v>
      </c>
      <c r="C3270">
        <v>-2.9363E-2</v>
      </c>
      <c r="D3270">
        <v>2.248E-3</v>
      </c>
      <c r="E3270">
        <v>-3.0972E-2</v>
      </c>
      <c r="F3270">
        <v>6.0499999999999996E-4</v>
      </c>
      <c r="G3270">
        <v>-6.1749999999999999E-3</v>
      </c>
      <c r="H3270">
        <v>1.21E-4</v>
      </c>
    </row>
    <row r="3271" spans="2:8">
      <c r="B3271">
        <v>1.6536</v>
      </c>
      <c r="C3271">
        <v>-2.9954999999999999E-2</v>
      </c>
      <c r="D3271">
        <v>2.2650000000000001E-3</v>
      </c>
      <c r="E3271">
        <v>-3.1564000000000002E-2</v>
      </c>
      <c r="F3271">
        <v>6.2299999999999996E-4</v>
      </c>
      <c r="G3271">
        <v>-6.2919999999999998E-3</v>
      </c>
      <c r="H3271">
        <v>1.25E-4</v>
      </c>
    </row>
    <row r="3272" spans="2:8">
      <c r="B3272">
        <v>1.6537999999999999</v>
      </c>
      <c r="C3272">
        <v>-3.0550000000000001E-2</v>
      </c>
      <c r="D3272">
        <v>2.2799999999999999E-3</v>
      </c>
      <c r="E3272">
        <v>-3.2159E-2</v>
      </c>
      <c r="F3272">
        <v>6.3699999999999998E-4</v>
      </c>
      <c r="G3272">
        <v>-6.411E-3</v>
      </c>
      <c r="H3272">
        <v>1.27E-4</v>
      </c>
    </row>
    <row r="3273" spans="2:8">
      <c r="B3273">
        <v>1.6539999999999999</v>
      </c>
      <c r="C3273">
        <v>-3.1118E-2</v>
      </c>
      <c r="D3273">
        <v>2.294E-3</v>
      </c>
      <c r="E3273">
        <v>-3.2726999999999999E-2</v>
      </c>
      <c r="F3273">
        <v>6.5200000000000002E-4</v>
      </c>
      <c r="G3273">
        <v>-6.5240000000000003E-3</v>
      </c>
      <c r="H3273">
        <v>1.2999999999999999E-4</v>
      </c>
    </row>
    <row r="3274" spans="2:8">
      <c r="B3274">
        <v>1.6541999999999999</v>
      </c>
      <c r="C3274">
        <v>-3.1766000000000003E-2</v>
      </c>
      <c r="D3274">
        <v>2.2880000000000001E-3</v>
      </c>
      <c r="E3274">
        <v>-3.3374000000000001E-2</v>
      </c>
      <c r="F3274">
        <v>6.4599999999999998E-4</v>
      </c>
      <c r="G3274">
        <v>-6.6530000000000001E-3</v>
      </c>
      <c r="H3274">
        <v>1.2899999999999999E-4</v>
      </c>
    </row>
    <row r="3275" spans="2:8">
      <c r="B3275">
        <v>1.6544000000000001</v>
      </c>
      <c r="C3275">
        <v>-3.2386999999999999E-2</v>
      </c>
      <c r="D3275">
        <v>2.297E-3</v>
      </c>
      <c r="E3275">
        <v>-3.3994999999999997E-2</v>
      </c>
      <c r="F3275">
        <v>6.5499999999999998E-4</v>
      </c>
      <c r="G3275">
        <v>-6.777E-3</v>
      </c>
      <c r="H3275">
        <v>1.3100000000000001E-4</v>
      </c>
    </row>
    <row r="3276" spans="2:8">
      <c r="B3276">
        <v>1.6546000000000001</v>
      </c>
      <c r="C3276">
        <v>-3.3005E-2</v>
      </c>
      <c r="D3276">
        <v>2.3059999999999999E-3</v>
      </c>
      <c r="E3276">
        <v>-3.4612999999999998E-2</v>
      </c>
      <c r="F3276">
        <v>6.6399999999999999E-4</v>
      </c>
      <c r="G3276">
        <v>-6.8999999999999999E-3</v>
      </c>
      <c r="H3276">
        <v>1.3300000000000001E-4</v>
      </c>
    </row>
    <row r="3277" spans="2:8">
      <c r="B3277">
        <v>1.6548</v>
      </c>
      <c r="C3277">
        <v>-3.3678E-2</v>
      </c>
      <c r="D3277">
        <v>2.294E-3</v>
      </c>
      <c r="E3277">
        <v>-3.5286999999999999E-2</v>
      </c>
      <c r="F3277">
        <v>6.5200000000000002E-4</v>
      </c>
      <c r="G3277">
        <v>-7.0349999999999996E-3</v>
      </c>
      <c r="H3277">
        <v>1.2999999999999999E-4</v>
      </c>
    </row>
    <row r="3278" spans="2:8">
      <c r="B3278">
        <v>1.655</v>
      </c>
      <c r="C3278">
        <v>-3.4331E-2</v>
      </c>
      <c r="D3278">
        <v>2.323E-3</v>
      </c>
      <c r="E3278">
        <v>-3.594E-2</v>
      </c>
      <c r="F3278">
        <v>6.8099999999999996E-4</v>
      </c>
      <c r="G3278">
        <v>-7.1650000000000004E-3</v>
      </c>
      <c r="H3278">
        <v>1.36E-4</v>
      </c>
    </row>
    <row r="3279" spans="2:8">
      <c r="B3279">
        <v>1.6552</v>
      </c>
      <c r="C3279">
        <v>-3.5019000000000002E-2</v>
      </c>
      <c r="D3279">
        <v>2.3119999999999998E-3</v>
      </c>
      <c r="E3279">
        <v>-3.6628000000000001E-2</v>
      </c>
      <c r="F3279">
        <v>6.69E-4</v>
      </c>
      <c r="G3279">
        <v>-7.3020000000000003E-3</v>
      </c>
      <c r="H3279">
        <v>1.34E-4</v>
      </c>
    </row>
    <row r="3280" spans="2:8">
      <c r="B3280">
        <v>1.6554</v>
      </c>
      <c r="C3280">
        <v>-3.5719000000000001E-2</v>
      </c>
      <c r="D3280">
        <v>2.3319999999999999E-3</v>
      </c>
      <c r="E3280">
        <v>-3.7328E-2</v>
      </c>
      <c r="F3280">
        <v>6.8999999999999997E-4</v>
      </c>
      <c r="G3280">
        <v>-7.4419999999999998E-3</v>
      </c>
      <c r="H3280">
        <v>1.3799999999999999E-4</v>
      </c>
    </row>
    <row r="3281" spans="2:8">
      <c r="B3281">
        <v>1.6556</v>
      </c>
      <c r="C3281">
        <v>-3.6450999999999997E-2</v>
      </c>
      <c r="D3281">
        <v>2.3259999999999999E-3</v>
      </c>
      <c r="E3281">
        <v>-3.8059000000000003E-2</v>
      </c>
      <c r="F3281">
        <v>6.8400000000000004E-4</v>
      </c>
      <c r="G3281">
        <v>-7.587E-3</v>
      </c>
      <c r="H3281">
        <v>1.37E-4</v>
      </c>
    </row>
    <row r="3282" spans="2:8">
      <c r="B3282">
        <v>1.6557999999999999</v>
      </c>
      <c r="C3282">
        <v>-3.7158999999999998E-2</v>
      </c>
      <c r="D3282">
        <v>2.349E-3</v>
      </c>
      <c r="E3282">
        <v>-3.8767999999999997E-2</v>
      </c>
      <c r="F3282">
        <v>7.0699999999999995E-4</v>
      </c>
      <c r="G3282">
        <v>-7.7289999999999998E-3</v>
      </c>
      <c r="H3282">
        <v>1.4100000000000001E-4</v>
      </c>
    </row>
    <row r="3283" spans="2:8">
      <c r="B3283">
        <v>1.6559999999999999</v>
      </c>
      <c r="C3283">
        <v>-3.7887999999999998E-2</v>
      </c>
      <c r="D3283">
        <v>2.3470000000000001E-3</v>
      </c>
      <c r="E3283">
        <v>-3.9496999999999997E-2</v>
      </c>
      <c r="F3283">
        <v>7.0399999999999998E-4</v>
      </c>
      <c r="G3283">
        <v>-7.8740000000000008E-3</v>
      </c>
      <c r="H3283">
        <v>1.4100000000000001E-4</v>
      </c>
    </row>
    <row r="3284" spans="2:8">
      <c r="B3284">
        <v>1.6561999999999999</v>
      </c>
      <c r="C3284">
        <v>-3.8675000000000001E-2</v>
      </c>
      <c r="D3284">
        <v>2.3519999999999999E-3</v>
      </c>
      <c r="E3284">
        <v>-4.0284E-2</v>
      </c>
      <c r="F3284">
        <v>7.1000000000000002E-4</v>
      </c>
      <c r="G3284">
        <v>-8.0309999999999999E-3</v>
      </c>
      <c r="H3284">
        <v>1.4200000000000001E-4</v>
      </c>
    </row>
    <row r="3285" spans="2:8">
      <c r="B3285">
        <v>1.6564000000000001</v>
      </c>
      <c r="C3285">
        <v>-3.9453000000000002E-2</v>
      </c>
      <c r="D3285">
        <v>2.3470000000000001E-3</v>
      </c>
      <c r="E3285">
        <v>-4.1062000000000001E-2</v>
      </c>
      <c r="F3285">
        <v>7.0399999999999998E-4</v>
      </c>
      <c r="G3285">
        <v>-8.1860000000000006E-3</v>
      </c>
      <c r="H3285">
        <v>1.4100000000000001E-4</v>
      </c>
    </row>
    <row r="3286" spans="2:8">
      <c r="B3286">
        <v>1.6566000000000001</v>
      </c>
      <c r="C3286">
        <v>-4.0235E-2</v>
      </c>
      <c r="D3286">
        <v>2.3640000000000002E-3</v>
      </c>
      <c r="E3286">
        <v>-4.1842999999999998E-2</v>
      </c>
      <c r="F3286">
        <v>7.2199999999999999E-4</v>
      </c>
      <c r="G3286">
        <v>-8.3420000000000005E-3</v>
      </c>
      <c r="H3286">
        <v>1.44E-4</v>
      </c>
    </row>
    <row r="3287" spans="2:8">
      <c r="B3287">
        <v>1.6568000000000001</v>
      </c>
      <c r="C3287">
        <v>-4.1042000000000002E-2</v>
      </c>
      <c r="D3287">
        <v>2.3440000000000002E-3</v>
      </c>
      <c r="E3287">
        <v>-4.2651000000000001E-2</v>
      </c>
      <c r="F3287">
        <v>7.0100000000000002E-4</v>
      </c>
      <c r="G3287">
        <v>-8.5030000000000001E-3</v>
      </c>
      <c r="H3287">
        <v>1.3999999999999999E-4</v>
      </c>
    </row>
    <row r="3288" spans="2:8">
      <c r="B3288">
        <v>1.657</v>
      </c>
      <c r="C3288">
        <v>-4.1869999999999997E-2</v>
      </c>
      <c r="D3288">
        <v>2.3809999999999999E-3</v>
      </c>
      <c r="E3288">
        <v>-4.3478999999999997E-2</v>
      </c>
      <c r="F3288">
        <v>7.3899999999999997E-4</v>
      </c>
      <c r="G3288">
        <v>-8.6680000000000004E-3</v>
      </c>
      <c r="H3288">
        <v>1.4799999999999999E-4</v>
      </c>
    </row>
    <row r="3289" spans="2:8">
      <c r="B3289">
        <v>1.6572</v>
      </c>
      <c r="C3289">
        <v>-4.2727000000000001E-2</v>
      </c>
      <c r="D3289">
        <v>2.3760000000000001E-3</v>
      </c>
      <c r="E3289">
        <v>-4.4336E-2</v>
      </c>
      <c r="F3289">
        <v>7.3300000000000004E-4</v>
      </c>
      <c r="G3289">
        <v>-8.8389999999999996E-3</v>
      </c>
      <c r="H3289">
        <v>1.47E-4</v>
      </c>
    </row>
    <row r="3290" spans="2:8">
      <c r="B3290">
        <v>1.6574</v>
      </c>
      <c r="C3290">
        <v>-4.3575999999999997E-2</v>
      </c>
      <c r="D3290">
        <v>2.3809999999999999E-3</v>
      </c>
      <c r="E3290">
        <v>-4.5184000000000002E-2</v>
      </c>
      <c r="F3290">
        <v>7.3899999999999997E-4</v>
      </c>
      <c r="G3290">
        <v>-9.0080000000000004E-3</v>
      </c>
      <c r="H3290">
        <v>1.4799999999999999E-4</v>
      </c>
    </row>
    <row r="3291" spans="2:8">
      <c r="B3291">
        <v>1.6576</v>
      </c>
      <c r="C3291">
        <v>-4.4484999999999997E-2</v>
      </c>
      <c r="D3291">
        <v>2.3869999999999998E-3</v>
      </c>
      <c r="E3291">
        <v>-4.6094000000000003E-2</v>
      </c>
      <c r="F3291">
        <v>7.45E-4</v>
      </c>
      <c r="G3291">
        <v>-9.1889999999999993E-3</v>
      </c>
      <c r="H3291">
        <v>1.4899999999999999E-4</v>
      </c>
    </row>
    <row r="3292" spans="2:8">
      <c r="B3292">
        <v>1.6577999999999999</v>
      </c>
      <c r="C3292">
        <v>-4.5386000000000003E-2</v>
      </c>
      <c r="D3292">
        <v>2.408E-3</v>
      </c>
      <c r="E3292">
        <v>-4.6995000000000002E-2</v>
      </c>
      <c r="F3292">
        <v>7.6499999999999995E-4</v>
      </c>
      <c r="G3292">
        <v>-9.3690000000000006E-3</v>
      </c>
      <c r="H3292">
        <v>1.5300000000000001E-4</v>
      </c>
    </row>
    <row r="3293" spans="2:8">
      <c r="B3293">
        <v>1.6579999999999999</v>
      </c>
      <c r="C3293">
        <v>-4.6289999999999998E-2</v>
      </c>
      <c r="D3293">
        <v>2.4220000000000001E-3</v>
      </c>
      <c r="E3293">
        <v>-4.7898999999999997E-2</v>
      </c>
      <c r="F3293">
        <v>7.7999999999999999E-4</v>
      </c>
      <c r="G3293">
        <v>-9.5490000000000002E-3</v>
      </c>
      <c r="H3293">
        <v>1.56E-4</v>
      </c>
    </row>
    <row r="3294" spans="2:8">
      <c r="B3294">
        <v>1.6581999999999999</v>
      </c>
      <c r="C3294">
        <v>-4.7243E-2</v>
      </c>
      <c r="D3294">
        <v>2.3960000000000001E-3</v>
      </c>
      <c r="E3294">
        <v>-4.8852E-2</v>
      </c>
      <c r="F3294">
        <v>7.54E-4</v>
      </c>
      <c r="G3294">
        <v>-9.7389999999999994E-3</v>
      </c>
      <c r="H3294">
        <v>1.5100000000000001E-4</v>
      </c>
    </row>
    <row r="3295" spans="2:8">
      <c r="B3295">
        <v>1.6584000000000001</v>
      </c>
      <c r="C3295">
        <v>-4.8225999999999998E-2</v>
      </c>
      <c r="D3295">
        <v>2.408E-3</v>
      </c>
      <c r="E3295">
        <v>-4.9834000000000003E-2</v>
      </c>
      <c r="F3295">
        <v>7.6499999999999995E-4</v>
      </c>
      <c r="G3295">
        <v>-9.9349999999999994E-3</v>
      </c>
      <c r="H3295">
        <v>1.5300000000000001E-4</v>
      </c>
    </row>
    <row r="3296" spans="2:8">
      <c r="B3296">
        <v>1.6586000000000001</v>
      </c>
      <c r="C3296">
        <v>-4.9185E-2</v>
      </c>
      <c r="D3296">
        <v>2.4459999999999998E-3</v>
      </c>
      <c r="E3296">
        <v>-5.0793999999999999E-2</v>
      </c>
      <c r="F3296">
        <v>8.03E-4</v>
      </c>
      <c r="G3296">
        <v>-1.0126E-2</v>
      </c>
      <c r="H3296">
        <v>1.6100000000000001E-4</v>
      </c>
    </row>
    <row r="3297" spans="2:8">
      <c r="B3297">
        <v>1.6588000000000001</v>
      </c>
      <c r="C3297">
        <v>-5.0210999999999999E-2</v>
      </c>
      <c r="D3297">
        <v>2.4510000000000001E-3</v>
      </c>
      <c r="E3297">
        <v>-5.1819999999999998E-2</v>
      </c>
      <c r="F3297">
        <v>8.0900000000000004E-4</v>
      </c>
      <c r="G3297">
        <v>-1.0331E-2</v>
      </c>
      <c r="H3297">
        <v>1.6200000000000001E-4</v>
      </c>
    </row>
    <row r="3298" spans="2:8">
      <c r="B3298">
        <v>1.659</v>
      </c>
      <c r="C3298">
        <v>-5.1249000000000003E-2</v>
      </c>
      <c r="D3298">
        <v>2.431E-3</v>
      </c>
      <c r="E3298">
        <v>-5.2858000000000002E-2</v>
      </c>
      <c r="F3298">
        <v>7.8899999999999999E-4</v>
      </c>
      <c r="G3298">
        <v>-1.0538E-2</v>
      </c>
      <c r="H3298">
        <v>1.5799999999999999E-4</v>
      </c>
    </row>
    <row r="3299" spans="2:8">
      <c r="B3299">
        <v>1.6592</v>
      </c>
      <c r="C3299">
        <v>-5.2310000000000002E-2</v>
      </c>
      <c r="D3299">
        <v>2.4399999999999999E-3</v>
      </c>
      <c r="E3299">
        <v>-5.3919000000000002E-2</v>
      </c>
      <c r="F3299">
        <v>7.9699999999999997E-4</v>
      </c>
      <c r="G3299">
        <v>-1.0749E-2</v>
      </c>
      <c r="H3299">
        <v>1.5899999999999999E-4</v>
      </c>
    </row>
    <row r="3300" spans="2:8">
      <c r="B3300">
        <v>1.6594</v>
      </c>
      <c r="C3300">
        <v>-5.3394999999999998E-2</v>
      </c>
      <c r="D3300">
        <v>2.4429999999999999E-3</v>
      </c>
      <c r="E3300">
        <v>-5.5003000000000003E-2</v>
      </c>
      <c r="F3300">
        <v>8.0000000000000004E-4</v>
      </c>
      <c r="G3300">
        <v>-1.0965000000000001E-2</v>
      </c>
      <c r="H3300">
        <v>1.6000000000000001E-4</v>
      </c>
    </row>
    <row r="3301" spans="2:8">
      <c r="B3301">
        <v>1.6596</v>
      </c>
      <c r="C3301">
        <v>-5.4504999999999998E-2</v>
      </c>
      <c r="D3301">
        <v>2.4629999999999999E-3</v>
      </c>
      <c r="E3301">
        <v>-5.6113999999999997E-2</v>
      </c>
      <c r="F3301">
        <v>8.2100000000000001E-4</v>
      </c>
      <c r="G3301">
        <v>-1.1187000000000001E-2</v>
      </c>
      <c r="H3301">
        <v>1.64E-4</v>
      </c>
    </row>
    <row r="3302" spans="2:8">
      <c r="B3302">
        <v>1.6597999999999999</v>
      </c>
      <c r="C3302">
        <v>-5.5627999999999997E-2</v>
      </c>
      <c r="D3302">
        <v>2.4599999999999999E-3</v>
      </c>
      <c r="E3302">
        <v>-5.7236000000000002E-2</v>
      </c>
      <c r="F3302">
        <v>8.1800000000000004E-4</v>
      </c>
      <c r="G3302">
        <v>-1.141E-2</v>
      </c>
      <c r="H3302">
        <v>1.64E-4</v>
      </c>
    </row>
    <row r="3303" spans="2:8">
      <c r="B3303">
        <v>1.66</v>
      </c>
      <c r="C3303">
        <v>-5.6781999999999999E-2</v>
      </c>
      <c r="D3303">
        <v>2.4780000000000002E-3</v>
      </c>
      <c r="E3303">
        <v>-5.8390999999999998E-2</v>
      </c>
      <c r="F3303">
        <v>8.3500000000000002E-4</v>
      </c>
      <c r="G3303">
        <v>-1.1641E-2</v>
      </c>
      <c r="H3303">
        <v>1.6699999999999999E-4</v>
      </c>
    </row>
    <row r="3304" spans="2:8">
      <c r="B3304">
        <v>1.6601999999999999</v>
      </c>
      <c r="C3304">
        <v>-5.7983E-2</v>
      </c>
      <c r="D3304">
        <v>2.457E-3</v>
      </c>
      <c r="E3304">
        <v>-5.9591999999999999E-2</v>
      </c>
      <c r="F3304">
        <v>8.1499999999999997E-4</v>
      </c>
      <c r="G3304">
        <v>-1.188E-2</v>
      </c>
      <c r="H3304">
        <v>1.63E-4</v>
      </c>
    </row>
    <row r="3305" spans="2:8">
      <c r="B3305">
        <v>1.6604000000000001</v>
      </c>
      <c r="C3305">
        <v>-5.9195999999999999E-2</v>
      </c>
      <c r="D3305">
        <v>2.4949999999999998E-3</v>
      </c>
      <c r="E3305">
        <v>-6.0804999999999998E-2</v>
      </c>
      <c r="F3305">
        <v>8.5300000000000003E-4</v>
      </c>
      <c r="G3305">
        <v>-1.2122000000000001E-2</v>
      </c>
      <c r="H3305">
        <v>1.7100000000000001E-4</v>
      </c>
    </row>
    <row r="3306" spans="2:8">
      <c r="B3306">
        <v>1.6606000000000001</v>
      </c>
      <c r="C3306">
        <v>-6.0453E-2</v>
      </c>
      <c r="D3306">
        <v>2.4780000000000002E-3</v>
      </c>
      <c r="E3306">
        <v>-6.2060999999999998E-2</v>
      </c>
      <c r="F3306">
        <v>8.3500000000000002E-4</v>
      </c>
      <c r="G3306">
        <v>-1.2371999999999999E-2</v>
      </c>
      <c r="H3306">
        <v>1.6699999999999999E-4</v>
      </c>
    </row>
    <row r="3307" spans="2:8">
      <c r="B3307">
        <v>1.6608000000000001</v>
      </c>
      <c r="C3307">
        <v>-6.1689000000000001E-2</v>
      </c>
      <c r="D3307">
        <v>2.5070000000000001E-3</v>
      </c>
      <c r="E3307">
        <v>-6.3297000000000006E-2</v>
      </c>
      <c r="F3307">
        <v>8.6399999999999997E-4</v>
      </c>
      <c r="G3307">
        <v>-1.2619E-2</v>
      </c>
      <c r="H3307">
        <v>1.73E-4</v>
      </c>
    </row>
    <row r="3308" spans="2:8">
      <c r="B3308">
        <v>1.661</v>
      </c>
      <c r="C3308">
        <v>-6.3006999999999994E-2</v>
      </c>
      <c r="D3308">
        <v>2.5070000000000001E-3</v>
      </c>
      <c r="E3308">
        <v>-6.4615000000000006E-2</v>
      </c>
      <c r="F3308">
        <v>8.6399999999999997E-4</v>
      </c>
      <c r="G3308">
        <v>-1.2881E-2</v>
      </c>
      <c r="H3308">
        <v>1.73E-4</v>
      </c>
    </row>
    <row r="3309" spans="2:8">
      <c r="B3309">
        <v>1.6612</v>
      </c>
      <c r="C3309">
        <v>-6.4351000000000005E-2</v>
      </c>
      <c r="D3309">
        <v>2.5149999999999999E-3</v>
      </c>
      <c r="E3309">
        <v>-6.5959000000000004E-2</v>
      </c>
      <c r="F3309">
        <v>8.7299999999999997E-4</v>
      </c>
      <c r="G3309">
        <v>-1.3148999999999999E-2</v>
      </c>
      <c r="H3309">
        <v>1.75E-4</v>
      </c>
    </row>
    <row r="3310" spans="2:8">
      <c r="B3310">
        <v>1.6614</v>
      </c>
      <c r="C3310">
        <v>-6.5685999999999994E-2</v>
      </c>
      <c r="D3310">
        <v>2.4979999999999998E-3</v>
      </c>
      <c r="E3310">
        <v>-6.7294000000000007E-2</v>
      </c>
      <c r="F3310">
        <v>8.5599999999999999E-4</v>
      </c>
      <c r="G3310">
        <v>-1.3416000000000001E-2</v>
      </c>
      <c r="H3310">
        <v>1.7100000000000001E-4</v>
      </c>
    </row>
    <row r="3311" spans="2:8">
      <c r="B3311">
        <v>1.6616</v>
      </c>
      <c r="C3311">
        <v>-6.7079E-2</v>
      </c>
      <c r="D3311">
        <v>2.5270000000000002E-3</v>
      </c>
      <c r="E3311">
        <v>-6.8687999999999999E-2</v>
      </c>
      <c r="F3311">
        <v>8.8500000000000004E-4</v>
      </c>
      <c r="G3311">
        <v>-1.3693E-2</v>
      </c>
      <c r="H3311">
        <v>1.7699999999999999E-4</v>
      </c>
    </row>
    <row r="3312" spans="2:8">
      <c r="B3312">
        <v>1.6617999999999999</v>
      </c>
      <c r="C3312">
        <v>-6.8516999999999995E-2</v>
      </c>
      <c r="D3312">
        <v>2.5070000000000001E-3</v>
      </c>
      <c r="E3312">
        <v>-7.0125000000000007E-2</v>
      </c>
      <c r="F3312">
        <v>8.6399999999999997E-4</v>
      </c>
      <c r="G3312">
        <v>-1.3979999999999999E-2</v>
      </c>
      <c r="H3312">
        <v>1.73E-4</v>
      </c>
    </row>
    <row r="3313" spans="2:8">
      <c r="B3313">
        <v>1.6619999999999999</v>
      </c>
      <c r="C3313">
        <v>-6.9988999999999996E-2</v>
      </c>
      <c r="D3313">
        <v>2.5119999999999999E-3</v>
      </c>
      <c r="E3313">
        <v>-7.1596999999999994E-2</v>
      </c>
      <c r="F3313">
        <v>8.7000000000000001E-4</v>
      </c>
      <c r="G3313">
        <v>-1.4272999999999999E-2</v>
      </c>
      <c r="H3313">
        <v>1.74E-4</v>
      </c>
    </row>
    <row r="3314" spans="2:8">
      <c r="B3314">
        <v>1.6621999999999999</v>
      </c>
      <c r="C3314">
        <v>-7.1460999999999997E-2</v>
      </c>
      <c r="D3314">
        <v>2.5300000000000001E-3</v>
      </c>
      <c r="E3314">
        <v>-7.3069999999999996E-2</v>
      </c>
      <c r="F3314">
        <v>8.8800000000000001E-4</v>
      </c>
      <c r="G3314">
        <v>-1.4567E-2</v>
      </c>
      <c r="H3314">
        <v>1.7799999999999999E-4</v>
      </c>
    </row>
    <row r="3315" spans="2:8">
      <c r="B3315">
        <v>1.6624000000000001</v>
      </c>
      <c r="C3315">
        <v>-7.2977E-2</v>
      </c>
      <c r="D3315">
        <v>2.5300000000000001E-3</v>
      </c>
      <c r="E3315">
        <v>-7.4586E-2</v>
      </c>
      <c r="F3315">
        <v>8.8800000000000001E-4</v>
      </c>
      <c r="G3315">
        <v>-1.4869E-2</v>
      </c>
      <c r="H3315">
        <v>1.7799999999999999E-4</v>
      </c>
    </row>
    <row r="3316" spans="2:8">
      <c r="B3316">
        <v>1.6626000000000001</v>
      </c>
      <c r="C3316">
        <v>-7.4556999999999998E-2</v>
      </c>
      <c r="D3316">
        <v>2.562E-3</v>
      </c>
      <c r="E3316">
        <v>-7.6165999999999998E-2</v>
      </c>
      <c r="F3316">
        <v>9.2000000000000003E-4</v>
      </c>
      <c r="G3316">
        <v>-1.5184E-2</v>
      </c>
      <c r="H3316">
        <v>1.84E-4</v>
      </c>
    </row>
    <row r="3317" spans="2:8">
      <c r="B3317">
        <v>1.6628000000000001</v>
      </c>
      <c r="C3317">
        <v>-7.6165999999999998E-2</v>
      </c>
      <c r="D3317">
        <v>2.539E-3</v>
      </c>
      <c r="E3317">
        <v>-7.7774999999999997E-2</v>
      </c>
      <c r="F3317">
        <v>8.9599999999999999E-4</v>
      </c>
      <c r="G3317">
        <v>-1.5505E-2</v>
      </c>
      <c r="H3317">
        <v>1.7899999999999999E-4</v>
      </c>
    </row>
    <row r="3318" spans="2:8">
      <c r="B3318">
        <v>1.663</v>
      </c>
      <c r="C3318">
        <v>-7.7772999999999995E-2</v>
      </c>
      <c r="D3318">
        <v>2.5530000000000001E-3</v>
      </c>
      <c r="E3318">
        <v>-7.9380999999999993E-2</v>
      </c>
      <c r="F3318">
        <v>9.1100000000000003E-4</v>
      </c>
      <c r="G3318">
        <v>-1.5824999999999999E-2</v>
      </c>
      <c r="H3318">
        <v>1.8200000000000001E-4</v>
      </c>
    </row>
    <row r="3319" spans="2:8">
      <c r="B3319">
        <v>1.6632</v>
      </c>
      <c r="C3319">
        <v>-7.9461000000000004E-2</v>
      </c>
      <c r="D3319">
        <v>2.565E-3</v>
      </c>
      <c r="E3319">
        <v>-8.1069000000000002E-2</v>
      </c>
      <c r="F3319">
        <v>9.2299999999999999E-4</v>
      </c>
      <c r="G3319">
        <v>-1.6161999999999999E-2</v>
      </c>
      <c r="H3319">
        <v>1.85E-4</v>
      </c>
    </row>
    <row r="3320" spans="2:8">
      <c r="B3320">
        <v>1.6634</v>
      </c>
      <c r="C3320">
        <v>-8.1186999999999995E-2</v>
      </c>
      <c r="D3320">
        <v>2.5500000000000002E-3</v>
      </c>
      <c r="E3320">
        <v>-8.2794999999999994E-2</v>
      </c>
      <c r="F3320">
        <v>9.0799999999999995E-4</v>
      </c>
      <c r="G3320">
        <v>-1.6506E-2</v>
      </c>
      <c r="H3320">
        <v>1.8200000000000001E-4</v>
      </c>
    </row>
    <row r="3321" spans="2:8">
      <c r="B3321">
        <v>1.6636</v>
      </c>
      <c r="C3321">
        <v>-8.2918000000000006E-2</v>
      </c>
      <c r="D3321">
        <v>2.5820000000000001E-3</v>
      </c>
      <c r="E3321">
        <v>-8.4527000000000005E-2</v>
      </c>
      <c r="F3321">
        <v>9.3999999999999997E-4</v>
      </c>
      <c r="G3321">
        <v>-1.6851000000000001E-2</v>
      </c>
      <c r="H3321">
        <v>1.8799999999999999E-4</v>
      </c>
    </row>
    <row r="3322" spans="2:8">
      <c r="B3322">
        <v>1.6637999999999999</v>
      </c>
      <c r="C3322">
        <v>-8.4735000000000005E-2</v>
      </c>
      <c r="D3322">
        <v>2.5590000000000001E-3</v>
      </c>
      <c r="E3322">
        <v>-8.6343000000000003E-2</v>
      </c>
      <c r="F3322">
        <v>9.1699999999999995E-4</v>
      </c>
      <c r="G3322">
        <v>-1.7212999999999999E-2</v>
      </c>
      <c r="H3322">
        <v>1.83E-4</v>
      </c>
    </row>
    <row r="3323" spans="2:8">
      <c r="B3323">
        <v>1.6639999999999999</v>
      </c>
      <c r="C3323">
        <v>-8.6582999999999993E-2</v>
      </c>
      <c r="D3323">
        <v>2.568E-3</v>
      </c>
      <c r="E3323">
        <v>-8.8192000000000006E-2</v>
      </c>
      <c r="F3323">
        <v>9.2500000000000004E-4</v>
      </c>
      <c r="G3323">
        <v>-1.7582E-2</v>
      </c>
      <c r="H3323">
        <v>1.85E-4</v>
      </c>
    </row>
    <row r="3324" spans="2:8">
      <c r="B3324">
        <v>1.6641999999999999</v>
      </c>
      <c r="C3324">
        <v>-8.8493000000000002E-2</v>
      </c>
      <c r="D3324">
        <v>2.5850000000000001E-3</v>
      </c>
      <c r="E3324">
        <v>-9.0101000000000001E-2</v>
      </c>
      <c r="F3324">
        <v>9.4300000000000004E-4</v>
      </c>
      <c r="G3324">
        <v>-1.7961999999999999E-2</v>
      </c>
      <c r="H3324">
        <v>1.8900000000000001E-4</v>
      </c>
    </row>
    <row r="3325" spans="2:8">
      <c r="B3325">
        <v>1.6644000000000001</v>
      </c>
      <c r="C3325">
        <v>-9.0411000000000005E-2</v>
      </c>
      <c r="D3325">
        <v>2.5590000000000001E-3</v>
      </c>
      <c r="E3325">
        <v>-9.2019000000000004E-2</v>
      </c>
      <c r="F3325">
        <v>9.1699999999999995E-4</v>
      </c>
      <c r="G3325">
        <v>-1.8345E-2</v>
      </c>
      <c r="H3325">
        <v>1.83E-4</v>
      </c>
    </row>
    <row r="3326" spans="2:8">
      <c r="B3326">
        <v>1.6646000000000001</v>
      </c>
      <c r="C3326">
        <v>-9.2393000000000003E-2</v>
      </c>
      <c r="D3326">
        <v>2.5999999999999999E-3</v>
      </c>
      <c r="E3326">
        <v>-9.4002000000000002E-2</v>
      </c>
      <c r="F3326">
        <v>9.5699999999999995E-4</v>
      </c>
      <c r="G3326">
        <v>-1.874E-2</v>
      </c>
      <c r="H3326">
        <v>1.9100000000000001E-4</v>
      </c>
    </row>
    <row r="3327" spans="2:8">
      <c r="B3327">
        <v>1.6648000000000001</v>
      </c>
      <c r="C3327">
        <v>-9.4434000000000004E-2</v>
      </c>
      <c r="D3327">
        <v>2.5769999999999999E-3</v>
      </c>
      <c r="E3327">
        <v>-9.6043000000000003E-2</v>
      </c>
      <c r="F3327">
        <v>9.3400000000000004E-4</v>
      </c>
      <c r="G3327">
        <v>-1.9147000000000001E-2</v>
      </c>
      <c r="H3327">
        <v>1.8699999999999999E-4</v>
      </c>
    </row>
    <row r="3328" spans="2:8">
      <c r="B3328">
        <v>1.665</v>
      </c>
      <c r="C3328">
        <v>-9.6530000000000005E-2</v>
      </c>
      <c r="D3328">
        <v>2.5850000000000001E-3</v>
      </c>
      <c r="E3328">
        <v>-9.8139000000000004E-2</v>
      </c>
      <c r="F3328">
        <v>9.4300000000000004E-4</v>
      </c>
      <c r="G3328">
        <v>-1.9564999999999999E-2</v>
      </c>
      <c r="H3328">
        <v>1.8900000000000001E-4</v>
      </c>
    </row>
    <row r="3329" spans="2:8">
      <c r="B3329">
        <v>1.6652</v>
      </c>
      <c r="C3329">
        <v>-9.8646999999999999E-2</v>
      </c>
      <c r="D3329">
        <v>2.5739999999999999E-3</v>
      </c>
      <c r="E3329">
        <v>-0.100255</v>
      </c>
      <c r="F3329">
        <v>9.3099999999999997E-4</v>
      </c>
      <c r="G3329">
        <v>-1.9987000000000001E-2</v>
      </c>
      <c r="H3329">
        <v>1.8599999999999999E-4</v>
      </c>
    </row>
    <row r="3330" spans="2:8">
      <c r="B3330">
        <v>1.6654</v>
      </c>
      <c r="C3330">
        <v>-0.100845</v>
      </c>
      <c r="D3330">
        <v>2.5969999999999999E-3</v>
      </c>
      <c r="E3330">
        <v>-0.102453</v>
      </c>
      <c r="F3330">
        <v>9.5500000000000001E-4</v>
      </c>
      <c r="G3330">
        <v>-2.0424999999999999E-2</v>
      </c>
      <c r="H3330">
        <v>1.9100000000000001E-4</v>
      </c>
    </row>
    <row r="3331" spans="2:8">
      <c r="B3331">
        <v>1.6656</v>
      </c>
      <c r="C3331">
        <v>-0.10308100000000001</v>
      </c>
      <c r="D3331">
        <v>2.6059999999999998E-3</v>
      </c>
      <c r="E3331">
        <v>-0.104689</v>
      </c>
      <c r="F3331">
        <v>9.6299999999999999E-4</v>
      </c>
      <c r="G3331">
        <v>-2.0871000000000001E-2</v>
      </c>
      <c r="H3331">
        <v>1.93E-4</v>
      </c>
    </row>
    <row r="3332" spans="2:8">
      <c r="B3332">
        <v>1.6657999999999999</v>
      </c>
      <c r="C3332">
        <v>-0.105381</v>
      </c>
      <c r="D3332">
        <v>2.5850000000000001E-3</v>
      </c>
      <c r="E3332">
        <v>-0.10699</v>
      </c>
      <c r="F3332">
        <v>9.4300000000000004E-4</v>
      </c>
      <c r="G3332">
        <v>-2.1329000000000001E-2</v>
      </c>
      <c r="H3332">
        <v>1.8900000000000001E-4</v>
      </c>
    </row>
    <row r="3333" spans="2:8">
      <c r="B3333">
        <v>1.6659999999999999</v>
      </c>
      <c r="C3333">
        <v>-0.107748</v>
      </c>
      <c r="D3333">
        <v>2.5850000000000001E-3</v>
      </c>
      <c r="E3333">
        <v>-0.109357</v>
      </c>
      <c r="F3333">
        <v>9.4300000000000004E-4</v>
      </c>
      <c r="G3333">
        <v>-2.1801000000000001E-2</v>
      </c>
      <c r="H3333">
        <v>1.8900000000000001E-4</v>
      </c>
    </row>
    <row r="3334" spans="2:8">
      <c r="B3334">
        <v>1.6661999999999999</v>
      </c>
      <c r="C3334">
        <v>-0.110148</v>
      </c>
      <c r="D3334">
        <v>2.5850000000000001E-3</v>
      </c>
      <c r="E3334">
        <v>-0.11175599999999999</v>
      </c>
      <c r="F3334">
        <v>9.4300000000000004E-4</v>
      </c>
      <c r="G3334">
        <v>-2.2279E-2</v>
      </c>
      <c r="H3334">
        <v>1.8900000000000001E-4</v>
      </c>
    </row>
    <row r="3335" spans="2:8">
      <c r="B3335">
        <v>1.6664000000000001</v>
      </c>
      <c r="C3335">
        <v>-0.112646</v>
      </c>
      <c r="D3335">
        <v>2.594E-3</v>
      </c>
      <c r="E3335">
        <v>-0.114255</v>
      </c>
      <c r="F3335">
        <v>9.5200000000000005E-4</v>
      </c>
      <c r="G3335">
        <v>-2.2778E-2</v>
      </c>
      <c r="H3335">
        <v>1.9000000000000001E-4</v>
      </c>
    </row>
    <row r="3336" spans="2:8">
      <c r="B3336">
        <v>1.6666000000000001</v>
      </c>
      <c r="C3336">
        <v>-0.115151</v>
      </c>
      <c r="D3336">
        <v>2.594E-3</v>
      </c>
      <c r="E3336">
        <v>-0.116759</v>
      </c>
      <c r="F3336">
        <v>9.5200000000000005E-4</v>
      </c>
      <c r="G3336">
        <v>-2.3276999999999999E-2</v>
      </c>
      <c r="H3336">
        <v>1.9000000000000001E-4</v>
      </c>
    </row>
    <row r="3337" spans="2:8">
      <c r="B3337">
        <v>1.6668000000000001</v>
      </c>
      <c r="C3337">
        <v>-0.11773599999999999</v>
      </c>
      <c r="D3337">
        <v>2.594E-3</v>
      </c>
      <c r="E3337">
        <v>-0.11934500000000001</v>
      </c>
      <c r="F3337">
        <v>9.5200000000000005E-4</v>
      </c>
      <c r="G3337">
        <v>-2.3792000000000001E-2</v>
      </c>
      <c r="H3337">
        <v>1.9000000000000001E-4</v>
      </c>
    </row>
    <row r="3338" spans="2:8">
      <c r="B3338">
        <v>1.667</v>
      </c>
      <c r="C3338">
        <v>-0.120445</v>
      </c>
      <c r="D3338">
        <v>2.5709999999999999E-3</v>
      </c>
      <c r="E3338">
        <v>-0.12205299999999999</v>
      </c>
      <c r="F3338">
        <v>9.2800000000000001E-4</v>
      </c>
      <c r="G3338">
        <v>-2.4331999999999999E-2</v>
      </c>
      <c r="H3338">
        <v>1.8599999999999999E-4</v>
      </c>
    </row>
    <row r="3339" spans="2:8">
      <c r="B3339">
        <v>1.6672</v>
      </c>
      <c r="C3339">
        <v>-0.123182</v>
      </c>
      <c r="D3339">
        <v>2.5820000000000001E-3</v>
      </c>
      <c r="E3339">
        <v>-0.124791</v>
      </c>
      <c r="F3339">
        <v>9.3999999999999997E-4</v>
      </c>
      <c r="G3339">
        <v>-2.4878000000000001E-2</v>
      </c>
      <c r="H3339">
        <v>1.8799999999999999E-4</v>
      </c>
    </row>
    <row r="3340" spans="2:8">
      <c r="B3340">
        <v>1.6674</v>
      </c>
      <c r="C3340">
        <v>-0.12596099999999999</v>
      </c>
      <c r="D3340">
        <v>2.5769999999999999E-3</v>
      </c>
      <c r="E3340">
        <v>-0.12756899999999999</v>
      </c>
      <c r="F3340">
        <v>9.3400000000000004E-4</v>
      </c>
      <c r="G3340">
        <v>-2.5432E-2</v>
      </c>
      <c r="H3340">
        <v>1.8699999999999999E-4</v>
      </c>
    </row>
    <row r="3341" spans="2:8">
      <c r="B3341">
        <v>1.6676</v>
      </c>
      <c r="C3341">
        <v>-0.12883800000000001</v>
      </c>
      <c r="D3341">
        <v>2.5769999999999999E-3</v>
      </c>
      <c r="E3341">
        <v>-0.13044700000000001</v>
      </c>
      <c r="F3341">
        <v>9.3400000000000004E-4</v>
      </c>
      <c r="G3341">
        <v>-2.6006000000000001E-2</v>
      </c>
      <c r="H3341">
        <v>1.8699999999999999E-4</v>
      </c>
    </row>
    <row r="3342" spans="2:8">
      <c r="B3342">
        <v>1.6677999999999999</v>
      </c>
      <c r="C3342">
        <v>-0.131797</v>
      </c>
      <c r="D3342">
        <v>2.5820000000000001E-3</v>
      </c>
      <c r="E3342">
        <v>-0.133406</v>
      </c>
      <c r="F3342">
        <v>9.3999999999999997E-4</v>
      </c>
      <c r="G3342">
        <v>-2.6595000000000001E-2</v>
      </c>
      <c r="H3342">
        <v>1.8799999999999999E-4</v>
      </c>
    </row>
    <row r="3343" spans="2:8">
      <c r="B3343">
        <v>1.6679999999999999</v>
      </c>
      <c r="C3343">
        <v>-0.134829</v>
      </c>
      <c r="D3343">
        <v>2.565E-3</v>
      </c>
      <c r="E3343">
        <v>-0.136438</v>
      </c>
      <c r="F3343">
        <v>9.2299999999999999E-4</v>
      </c>
      <c r="G3343">
        <v>-2.7199999999999998E-2</v>
      </c>
      <c r="H3343">
        <v>1.85E-4</v>
      </c>
    </row>
    <row r="3344" spans="2:8">
      <c r="B3344">
        <v>1.6681999999999999</v>
      </c>
      <c r="C3344">
        <v>-0.13792499999999999</v>
      </c>
      <c r="D3344">
        <v>2.5790000000000001E-3</v>
      </c>
      <c r="E3344">
        <v>-0.13953399999999999</v>
      </c>
      <c r="F3344">
        <v>9.3700000000000001E-4</v>
      </c>
      <c r="G3344">
        <v>-2.7817000000000001E-2</v>
      </c>
      <c r="H3344">
        <v>1.8699999999999999E-4</v>
      </c>
    </row>
    <row r="3345" spans="2:8">
      <c r="B3345">
        <v>1.6684000000000001</v>
      </c>
      <c r="C3345">
        <v>-0.141126</v>
      </c>
      <c r="D3345">
        <v>2.5820000000000001E-3</v>
      </c>
      <c r="E3345">
        <v>-0.142735</v>
      </c>
      <c r="F3345">
        <v>9.3999999999999997E-4</v>
      </c>
      <c r="G3345">
        <v>-2.8455000000000001E-2</v>
      </c>
      <c r="H3345">
        <v>1.8799999999999999E-4</v>
      </c>
    </row>
    <row r="3346" spans="2:8">
      <c r="B3346">
        <v>1.6686000000000001</v>
      </c>
      <c r="C3346">
        <v>-0.14436499999999999</v>
      </c>
      <c r="D3346">
        <v>2.5560000000000001E-3</v>
      </c>
      <c r="E3346">
        <v>-0.14597399999999999</v>
      </c>
      <c r="F3346">
        <v>9.1399999999999999E-4</v>
      </c>
      <c r="G3346">
        <v>-2.9100999999999998E-2</v>
      </c>
      <c r="H3346">
        <v>1.83E-4</v>
      </c>
    </row>
    <row r="3347" spans="2:8">
      <c r="B3347">
        <v>1.6688000000000001</v>
      </c>
      <c r="C3347">
        <v>-0.1477</v>
      </c>
      <c r="D3347">
        <v>2.565E-3</v>
      </c>
      <c r="E3347">
        <v>-0.149309</v>
      </c>
      <c r="F3347">
        <v>9.2299999999999999E-4</v>
      </c>
      <c r="G3347">
        <v>-2.9766000000000001E-2</v>
      </c>
      <c r="H3347">
        <v>1.85E-4</v>
      </c>
    </row>
    <row r="3348" spans="2:8">
      <c r="B3348">
        <v>1.669</v>
      </c>
      <c r="C3348">
        <v>-0.151141</v>
      </c>
      <c r="D3348">
        <v>2.5439999999999998E-3</v>
      </c>
      <c r="E3348">
        <v>-0.152749</v>
      </c>
      <c r="F3348">
        <v>9.0200000000000002E-4</v>
      </c>
      <c r="G3348">
        <v>-3.0452E-2</v>
      </c>
      <c r="H3348">
        <v>1.8000000000000001E-4</v>
      </c>
    </row>
    <row r="3349" spans="2:8">
      <c r="B3349">
        <v>1.6692</v>
      </c>
      <c r="C3349">
        <v>-0.154665</v>
      </c>
      <c r="D3349">
        <v>2.5500000000000002E-3</v>
      </c>
      <c r="E3349">
        <v>-0.156274</v>
      </c>
      <c r="F3349">
        <v>9.0799999999999995E-4</v>
      </c>
      <c r="G3349">
        <v>-3.1154000000000001E-2</v>
      </c>
      <c r="H3349">
        <v>1.8200000000000001E-4</v>
      </c>
    </row>
    <row r="3350" spans="2:8">
      <c r="B3350">
        <v>1.6694</v>
      </c>
      <c r="C3350">
        <v>-0.158271</v>
      </c>
      <c r="D3350">
        <v>2.5300000000000001E-3</v>
      </c>
      <c r="E3350">
        <v>-0.15987999999999999</v>
      </c>
      <c r="F3350">
        <v>8.8800000000000001E-4</v>
      </c>
      <c r="G3350">
        <v>-3.1872999999999999E-2</v>
      </c>
      <c r="H3350">
        <v>1.7799999999999999E-4</v>
      </c>
    </row>
    <row r="3351" spans="2:8">
      <c r="B3351">
        <v>1.6696</v>
      </c>
      <c r="C3351">
        <v>-0.16198299999999999</v>
      </c>
      <c r="D3351">
        <v>2.5270000000000002E-3</v>
      </c>
      <c r="E3351">
        <v>-0.16359099999999999</v>
      </c>
      <c r="F3351">
        <v>8.8500000000000004E-4</v>
      </c>
      <c r="G3351">
        <v>-3.2613000000000003E-2</v>
      </c>
      <c r="H3351">
        <v>1.7699999999999999E-4</v>
      </c>
    </row>
    <row r="3352" spans="2:8">
      <c r="B3352">
        <v>1.6698</v>
      </c>
      <c r="C3352">
        <v>-0.16578699999999999</v>
      </c>
      <c r="D3352">
        <v>2.5270000000000002E-3</v>
      </c>
      <c r="E3352">
        <v>-0.16739599999999999</v>
      </c>
      <c r="F3352">
        <v>8.8500000000000004E-4</v>
      </c>
      <c r="G3352">
        <v>-3.3371999999999999E-2</v>
      </c>
      <c r="H3352">
        <v>1.7699999999999999E-4</v>
      </c>
    </row>
    <row r="3353" spans="2:8">
      <c r="B3353">
        <v>1.67</v>
      </c>
      <c r="C3353">
        <v>-0.16973199999999999</v>
      </c>
      <c r="D3353">
        <v>2.4949999999999998E-3</v>
      </c>
      <c r="E3353">
        <v>-0.17133999999999999</v>
      </c>
      <c r="F3353">
        <v>8.5300000000000003E-4</v>
      </c>
      <c r="G3353">
        <v>-3.4158000000000001E-2</v>
      </c>
      <c r="H3353">
        <v>1.7100000000000001E-4</v>
      </c>
    </row>
    <row r="3354" spans="2:8">
      <c r="B3354">
        <v>1.6701999999999999</v>
      </c>
      <c r="C3354">
        <v>-0.17372899999999999</v>
      </c>
      <c r="D3354">
        <v>2.5179999999999998E-3</v>
      </c>
      <c r="E3354">
        <v>-0.17533699999999999</v>
      </c>
      <c r="F3354">
        <v>8.7600000000000004E-4</v>
      </c>
      <c r="G3354">
        <v>-3.4955E-2</v>
      </c>
      <c r="H3354">
        <v>1.75E-4</v>
      </c>
    </row>
    <row r="3355" spans="2:8">
      <c r="B3355">
        <v>1.6704000000000001</v>
      </c>
      <c r="C3355">
        <v>-0.177845</v>
      </c>
      <c r="D3355">
        <v>2.4659999999999999E-3</v>
      </c>
      <c r="E3355">
        <v>-0.179454</v>
      </c>
      <c r="F3355">
        <v>8.2399999999999997E-4</v>
      </c>
      <c r="G3355">
        <v>-3.5776000000000002E-2</v>
      </c>
      <c r="H3355">
        <v>1.65E-4</v>
      </c>
    </row>
    <row r="3356" spans="2:8">
      <c r="B3356">
        <v>1.6706000000000001</v>
      </c>
      <c r="C3356">
        <v>-0.182116</v>
      </c>
      <c r="D3356">
        <v>2.4719999999999998E-3</v>
      </c>
      <c r="E3356">
        <v>-0.183725</v>
      </c>
      <c r="F3356">
        <v>8.2899999999999998E-4</v>
      </c>
      <c r="G3356">
        <v>-3.6627E-2</v>
      </c>
      <c r="H3356">
        <v>1.66E-4</v>
      </c>
    </row>
    <row r="3357" spans="2:8">
      <c r="B3357">
        <v>1.6708000000000001</v>
      </c>
      <c r="C3357">
        <v>-0.186442</v>
      </c>
      <c r="D3357">
        <v>2.4689999999999998E-3</v>
      </c>
      <c r="E3357">
        <v>-0.188051</v>
      </c>
      <c r="F3357">
        <v>8.2600000000000002E-4</v>
      </c>
      <c r="G3357">
        <v>-3.7490000000000002E-2</v>
      </c>
      <c r="H3357">
        <v>1.65E-4</v>
      </c>
    </row>
    <row r="3358" spans="2:8">
      <c r="B3358">
        <v>1.671</v>
      </c>
      <c r="C3358">
        <v>-0.190938</v>
      </c>
      <c r="D3358">
        <v>2.454E-3</v>
      </c>
      <c r="E3358">
        <v>-0.19254599999999999</v>
      </c>
      <c r="F3358">
        <v>8.12E-4</v>
      </c>
      <c r="G3358">
        <v>-3.8386000000000003E-2</v>
      </c>
      <c r="H3358">
        <v>1.6200000000000001E-4</v>
      </c>
    </row>
    <row r="3359" spans="2:8">
      <c r="B3359">
        <v>1.6712</v>
      </c>
      <c r="C3359">
        <v>-0.19550300000000001</v>
      </c>
      <c r="D3359">
        <v>2.4480000000000001E-3</v>
      </c>
      <c r="E3359">
        <v>-0.19711200000000001</v>
      </c>
      <c r="F3359">
        <v>8.0599999999999997E-4</v>
      </c>
      <c r="G3359">
        <v>-3.9295999999999998E-2</v>
      </c>
      <c r="H3359">
        <v>1.6100000000000001E-4</v>
      </c>
    </row>
    <row r="3360" spans="2:8">
      <c r="B3360">
        <v>1.6714</v>
      </c>
      <c r="C3360">
        <v>-0.200264</v>
      </c>
      <c r="D3360">
        <v>2.4250000000000001E-3</v>
      </c>
      <c r="E3360">
        <v>-0.201873</v>
      </c>
      <c r="F3360">
        <v>7.8299999999999995E-4</v>
      </c>
      <c r="G3360">
        <v>-4.0245000000000003E-2</v>
      </c>
      <c r="H3360">
        <v>1.5699999999999999E-4</v>
      </c>
    </row>
    <row r="3361" spans="2:8">
      <c r="B3361">
        <v>1.6716</v>
      </c>
      <c r="C3361">
        <v>-0.205092</v>
      </c>
      <c r="D3361">
        <v>2.3990000000000001E-3</v>
      </c>
      <c r="E3361">
        <v>-0.20669999999999999</v>
      </c>
      <c r="F3361">
        <v>7.5699999999999997E-4</v>
      </c>
      <c r="G3361">
        <v>-4.1208000000000002E-2</v>
      </c>
      <c r="H3361">
        <v>1.5100000000000001E-4</v>
      </c>
    </row>
    <row r="3362" spans="2:8">
      <c r="B3362">
        <v>1.6718</v>
      </c>
      <c r="C3362">
        <v>-0.21004800000000001</v>
      </c>
      <c r="D3362">
        <v>2.3930000000000002E-3</v>
      </c>
      <c r="E3362">
        <v>-0.21165600000000001</v>
      </c>
      <c r="F3362">
        <v>7.5100000000000004E-4</v>
      </c>
      <c r="G3362">
        <v>-4.2195999999999997E-2</v>
      </c>
      <c r="H3362">
        <v>1.4999999999999999E-4</v>
      </c>
    </row>
    <row r="3363" spans="2:8">
      <c r="B3363">
        <v>1.6719999999999999</v>
      </c>
      <c r="C3363">
        <v>-0.21518200000000001</v>
      </c>
      <c r="D3363">
        <v>2.3640000000000002E-3</v>
      </c>
      <c r="E3363">
        <v>-0.21679000000000001</v>
      </c>
      <c r="F3363">
        <v>7.2199999999999999E-4</v>
      </c>
      <c r="G3363">
        <v>-4.3219E-2</v>
      </c>
      <c r="H3363">
        <v>1.44E-4</v>
      </c>
    </row>
    <row r="3364" spans="2:8">
      <c r="B3364">
        <v>1.6721999999999999</v>
      </c>
      <c r="C3364">
        <v>-0.220447</v>
      </c>
      <c r="D3364">
        <v>2.3410000000000002E-3</v>
      </c>
      <c r="E3364">
        <v>-0.222056</v>
      </c>
      <c r="F3364">
        <v>6.9800000000000005E-4</v>
      </c>
      <c r="G3364">
        <v>-4.4269000000000003E-2</v>
      </c>
      <c r="H3364">
        <v>1.3999999999999999E-4</v>
      </c>
    </row>
    <row r="3365" spans="2:8">
      <c r="B3365">
        <v>1.6724000000000001</v>
      </c>
      <c r="C3365">
        <v>-0.22583800000000001</v>
      </c>
      <c r="D3365">
        <v>2.317E-3</v>
      </c>
      <c r="E3365">
        <v>-0.22744600000000001</v>
      </c>
      <c r="F3365">
        <v>6.7500000000000004E-4</v>
      </c>
      <c r="G3365">
        <v>-4.5343000000000001E-2</v>
      </c>
      <c r="H3365">
        <v>1.35E-4</v>
      </c>
    </row>
    <row r="3366" spans="2:8">
      <c r="B3366">
        <v>1.6726000000000001</v>
      </c>
      <c r="C3366">
        <v>-0.23142099999999999</v>
      </c>
      <c r="D3366">
        <v>2.2820000000000002E-3</v>
      </c>
      <c r="E3366">
        <v>-0.23302899999999999</v>
      </c>
      <c r="F3366">
        <v>6.4000000000000005E-4</v>
      </c>
      <c r="G3366">
        <v>-4.6455999999999997E-2</v>
      </c>
      <c r="H3366">
        <v>1.2799999999999999E-4</v>
      </c>
    </row>
    <row r="3367" spans="2:8">
      <c r="B3367">
        <v>1.6728000000000001</v>
      </c>
      <c r="C3367">
        <v>-0.23713999999999999</v>
      </c>
      <c r="D3367">
        <v>2.274E-3</v>
      </c>
      <c r="E3367">
        <v>-0.23874899999999999</v>
      </c>
      <c r="F3367">
        <v>6.3100000000000005E-4</v>
      </c>
      <c r="G3367">
        <v>-4.7597E-2</v>
      </c>
      <c r="H3367">
        <v>1.26E-4</v>
      </c>
    </row>
    <row r="3368" spans="2:8">
      <c r="B3368">
        <v>1.673</v>
      </c>
      <c r="C3368">
        <v>-0.243009</v>
      </c>
      <c r="D3368">
        <v>2.2529999999999998E-3</v>
      </c>
      <c r="E3368">
        <v>-0.244617</v>
      </c>
      <c r="F3368">
        <v>6.11E-4</v>
      </c>
      <c r="G3368">
        <v>-4.8766999999999998E-2</v>
      </c>
      <c r="H3368">
        <v>1.22E-4</v>
      </c>
    </row>
    <row r="3369" spans="2:8">
      <c r="B3369">
        <v>1.6732</v>
      </c>
      <c r="C3369">
        <v>-0.249026</v>
      </c>
      <c r="D3369">
        <v>2.2499999999999998E-3</v>
      </c>
      <c r="E3369">
        <v>-0.250635</v>
      </c>
      <c r="F3369">
        <v>6.0800000000000003E-4</v>
      </c>
      <c r="G3369">
        <v>-4.9966000000000003E-2</v>
      </c>
      <c r="H3369">
        <v>1.22E-4</v>
      </c>
    </row>
    <row r="3370" spans="2:8">
      <c r="B3370">
        <v>1.6734</v>
      </c>
      <c r="C3370">
        <v>-0.25528000000000001</v>
      </c>
      <c r="D3370">
        <v>2.186E-3</v>
      </c>
      <c r="E3370">
        <v>-0.25688800000000001</v>
      </c>
      <c r="F3370">
        <v>5.44E-4</v>
      </c>
      <c r="G3370">
        <v>-5.1213000000000002E-2</v>
      </c>
      <c r="H3370">
        <v>1.0900000000000001E-4</v>
      </c>
    </row>
    <row r="3371" spans="2:8">
      <c r="B3371">
        <v>1.6736</v>
      </c>
      <c r="C3371">
        <v>-0.26168200000000003</v>
      </c>
      <c r="D3371">
        <v>2.163E-3</v>
      </c>
      <c r="E3371">
        <v>-0.26329000000000002</v>
      </c>
      <c r="F3371">
        <v>5.2099999999999998E-4</v>
      </c>
      <c r="G3371">
        <v>-5.2490000000000002E-2</v>
      </c>
      <c r="H3371">
        <v>1.0399999999999999E-4</v>
      </c>
    </row>
    <row r="3372" spans="2:8">
      <c r="B3372">
        <v>1.6738</v>
      </c>
      <c r="C3372">
        <v>-0.268233</v>
      </c>
      <c r="D3372">
        <v>2.1220000000000002E-3</v>
      </c>
      <c r="E3372">
        <v>-0.269841</v>
      </c>
      <c r="F3372">
        <v>4.8000000000000001E-4</v>
      </c>
      <c r="G3372">
        <v>-5.3795999999999997E-2</v>
      </c>
      <c r="H3372">
        <v>9.6000000000000002E-5</v>
      </c>
    </row>
    <row r="3373" spans="2:8">
      <c r="B3373">
        <v>1.6739999999999999</v>
      </c>
      <c r="C3373">
        <v>-0.275034</v>
      </c>
      <c r="D3373">
        <v>2.1080000000000001E-3</v>
      </c>
      <c r="E3373">
        <v>-0.27664299999999997</v>
      </c>
      <c r="F3373">
        <v>4.6500000000000003E-4</v>
      </c>
      <c r="G3373">
        <v>-5.5150999999999999E-2</v>
      </c>
      <c r="H3373">
        <v>9.2999999999999997E-5</v>
      </c>
    </row>
    <row r="3374" spans="2:8">
      <c r="B3374">
        <v>1.6741999999999999</v>
      </c>
      <c r="C3374">
        <v>-0.28199600000000002</v>
      </c>
      <c r="D3374">
        <v>2.0699999999999998E-3</v>
      </c>
      <c r="E3374">
        <v>-0.28360400000000002</v>
      </c>
      <c r="F3374">
        <v>4.28E-4</v>
      </c>
      <c r="G3374">
        <v>-5.6538999999999999E-2</v>
      </c>
      <c r="H3374">
        <v>8.6000000000000003E-5</v>
      </c>
    </row>
    <row r="3375" spans="2:8">
      <c r="B3375">
        <v>1.6744000000000001</v>
      </c>
      <c r="C3375">
        <v>-0.28919699999999998</v>
      </c>
      <c r="D3375">
        <v>2.0179999999999998E-3</v>
      </c>
      <c r="E3375">
        <v>-0.29080499999999998</v>
      </c>
      <c r="F3375">
        <v>3.7500000000000001E-4</v>
      </c>
      <c r="G3375">
        <v>-5.7974999999999999E-2</v>
      </c>
      <c r="H3375">
        <v>7.4999999999999993E-5</v>
      </c>
    </row>
    <row r="3376" spans="2:8">
      <c r="B3376">
        <v>1.6746000000000001</v>
      </c>
      <c r="C3376">
        <v>-0.29658200000000001</v>
      </c>
      <c r="D3376">
        <v>1.9710000000000001E-3</v>
      </c>
      <c r="E3376">
        <v>-0.29819000000000001</v>
      </c>
      <c r="F3376">
        <v>3.2899999999999997E-4</v>
      </c>
      <c r="G3376">
        <v>-5.9447E-2</v>
      </c>
      <c r="H3376">
        <v>6.6000000000000005E-5</v>
      </c>
    </row>
    <row r="3377" spans="2:8">
      <c r="B3377">
        <v>1.6748000000000001</v>
      </c>
      <c r="C3377">
        <v>-0.30418499999999998</v>
      </c>
      <c r="D3377">
        <v>1.933E-3</v>
      </c>
      <c r="E3377">
        <v>-0.30579299999999998</v>
      </c>
      <c r="F3377">
        <v>2.9100000000000003E-4</v>
      </c>
      <c r="G3377">
        <v>-6.0963000000000003E-2</v>
      </c>
      <c r="H3377">
        <v>5.8E-5</v>
      </c>
    </row>
    <row r="3378" spans="2:8">
      <c r="B3378">
        <v>1.675</v>
      </c>
      <c r="C3378">
        <v>-0.31203599999999998</v>
      </c>
      <c r="D3378">
        <v>1.887E-3</v>
      </c>
      <c r="E3378">
        <v>-0.31364399999999998</v>
      </c>
      <c r="F3378">
        <v>2.4399999999999999E-4</v>
      </c>
      <c r="G3378">
        <v>-6.2528E-2</v>
      </c>
      <c r="H3378">
        <v>4.8999999999999998E-5</v>
      </c>
    </row>
    <row r="3379" spans="2:8">
      <c r="B3379">
        <v>1.6752</v>
      </c>
      <c r="C3379">
        <v>-0.32004100000000002</v>
      </c>
      <c r="D3379">
        <v>1.843E-3</v>
      </c>
      <c r="E3379">
        <v>-0.32164999999999999</v>
      </c>
      <c r="F3379">
        <v>2.0000000000000001E-4</v>
      </c>
      <c r="G3379">
        <v>-6.4124E-2</v>
      </c>
      <c r="H3379">
        <v>4.0000000000000003E-5</v>
      </c>
    </row>
    <row r="3380" spans="2:8">
      <c r="B3380">
        <v>1.6754</v>
      </c>
      <c r="C3380">
        <v>-0.32836799999999999</v>
      </c>
      <c r="D3380">
        <v>1.7930000000000001E-3</v>
      </c>
      <c r="E3380">
        <v>-0.32997599999999999</v>
      </c>
      <c r="F3380">
        <v>1.5100000000000001E-4</v>
      </c>
      <c r="G3380">
        <v>-6.5783999999999995E-2</v>
      </c>
      <c r="H3380">
        <v>3.0000000000000001E-5</v>
      </c>
    </row>
    <row r="3381" spans="2:8">
      <c r="B3381">
        <v>1.6756</v>
      </c>
      <c r="C3381">
        <v>-0.33698499999999998</v>
      </c>
      <c r="D3381">
        <v>1.7440000000000001E-3</v>
      </c>
      <c r="E3381">
        <v>-0.33859400000000001</v>
      </c>
      <c r="F3381">
        <v>1.01E-4</v>
      </c>
      <c r="G3381">
        <v>-6.7502999999999994E-2</v>
      </c>
      <c r="H3381">
        <v>2.0000000000000002E-5</v>
      </c>
    </row>
    <row r="3382" spans="2:8">
      <c r="B3382">
        <v>1.6758</v>
      </c>
      <c r="C3382">
        <v>-0.34582499999999999</v>
      </c>
      <c r="D3382">
        <v>1.691E-3</v>
      </c>
      <c r="E3382">
        <v>-0.34743299999999999</v>
      </c>
      <c r="F3382">
        <v>4.8999999999999998E-5</v>
      </c>
      <c r="G3382">
        <v>-6.9264999999999993E-2</v>
      </c>
      <c r="H3382">
        <v>1.0000000000000001E-5</v>
      </c>
    </row>
    <row r="3383" spans="2:8">
      <c r="B3383">
        <v>1.6759999999999999</v>
      </c>
      <c r="C3383">
        <v>-0.35490300000000002</v>
      </c>
      <c r="D3383">
        <v>1.645E-3</v>
      </c>
      <c r="E3383">
        <v>-0.35651100000000002</v>
      </c>
      <c r="F3383">
        <v>1.9999999999999999E-6</v>
      </c>
      <c r="G3383">
        <v>-7.1074999999999999E-2</v>
      </c>
      <c r="H3383">
        <v>0</v>
      </c>
    </row>
    <row r="3384" spans="2:8">
      <c r="B3384">
        <v>1.6761999999999999</v>
      </c>
      <c r="C3384">
        <v>-0.36427300000000001</v>
      </c>
      <c r="D3384">
        <v>1.601E-3</v>
      </c>
      <c r="E3384">
        <v>-0.36588100000000001</v>
      </c>
      <c r="F3384">
        <v>-4.1E-5</v>
      </c>
      <c r="G3384">
        <v>-7.2942999999999994E-2</v>
      </c>
      <c r="H3384">
        <v>-7.9999999999999996E-6</v>
      </c>
    </row>
    <row r="3385" spans="2:8">
      <c r="B3385">
        <v>1.6763999999999999</v>
      </c>
      <c r="C3385">
        <v>-0.37397200000000003</v>
      </c>
      <c r="D3385">
        <v>1.523E-3</v>
      </c>
      <c r="E3385">
        <v>-0.375581</v>
      </c>
      <c r="F3385">
        <v>-1.2E-4</v>
      </c>
      <c r="G3385">
        <v>-7.4876999999999999E-2</v>
      </c>
      <c r="H3385">
        <v>-2.4000000000000001E-5</v>
      </c>
    </row>
    <row r="3386" spans="2:8">
      <c r="B3386">
        <v>1.6766000000000001</v>
      </c>
      <c r="C3386">
        <v>-0.383934</v>
      </c>
      <c r="D3386">
        <v>1.459E-3</v>
      </c>
      <c r="E3386">
        <v>-0.385542</v>
      </c>
      <c r="F3386">
        <v>-1.84E-4</v>
      </c>
      <c r="G3386">
        <v>-7.6863000000000001E-2</v>
      </c>
      <c r="H3386">
        <v>-3.6999999999999998E-5</v>
      </c>
    </row>
    <row r="3387" spans="2:8">
      <c r="B3387">
        <v>1.6768000000000001</v>
      </c>
      <c r="C3387">
        <v>-0.39422200000000002</v>
      </c>
      <c r="D3387">
        <v>1.403E-3</v>
      </c>
      <c r="E3387">
        <v>-0.39583099999999999</v>
      </c>
      <c r="F3387">
        <v>-2.3900000000000001E-4</v>
      </c>
      <c r="G3387">
        <v>-7.8913999999999998E-2</v>
      </c>
      <c r="H3387">
        <v>-4.8000000000000001E-5</v>
      </c>
    </row>
    <row r="3388" spans="2:8">
      <c r="B3388">
        <v>1.677</v>
      </c>
      <c r="C3388">
        <v>-0.404893</v>
      </c>
      <c r="D3388">
        <v>1.3190000000000001E-3</v>
      </c>
      <c r="E3388">
        <v>-0.406501</v>
      </c>
      <c r="F3388">
        <v>-3.2400000000000001E-4</v>
      </c>
      <c r="G3388">
        <v>-8.1041000000000002E-2</v>
      </c>
      <c r="H3388">
        <v>-6.4999999999999994E-5</v>
      </c>
    </row>
    <row r="3389" spans="2:8">
      <c r="B3389">
        <v>1.6772</v>
      </c>
      <c r="C3389">
        <v>-0.41583399999999998</v>
      </c>
      <c r="D3389">
        <v>1.255E-3</v>
      </c>
      <c r="E3389">
        <v>-0.41744199999999998</v>
      </c>
      <c r="F3389">
        <v>-3.88E-4</v>
      </c>
      <c r="G3389">
        <v>-8.3223000000000005E-2</v>
      </c>
      <c r="H3389">
        <v>-7.7999999999999999E-5</v>
      </c>
    </row>
    <row r="3390" spans="2:8">
      <c r="B3390">
        <v>1.6774</v>
      </c>
      <c r="C3390">
        <v>-0.427093</v>
      </c>
      <c r="D3390">
        <v>1.165E-3</v>
      </c>
      <c r="E3390">
        <v>-0.428701</v>
      </c>
      <c r="F3390">
        <v>-4.7800000000000002E-4</v>
      </c>
      <c r="G3390">
        <v>-8.5467000000000001E-2</v>
      </c>
      <c r="H3390">
        <v>-9.6000000000000002E-5</v>
      </c>
    </row>
    <row r="3391" spans="2:8">
      <c r="B3391">
        <v>1.6776</v>
      </c>
      <c r="C3391">
        <v>-0.43879499999999999</v>
      </c>
      <c r="D3391">
        <v>1.0920000000000001E-3</v>
      </c>
      <c r="E3391">
        <v>-0.44040400000000002</v>
      </c>
      <c r="F3391">
        <v>-5.5099999999999995E-4</v>
      </c>
      <c r="G3391">
        <v>-8.7801000000000004E-2</v>
      </c>
      <c r="H3391">
        <v>-1.1E-4</v>
      </c>
    </row>
    <row r="3392" spans="2:8">
      <c r="B3392">
        <v>1.6778</v>
      </c>
      <c r="C3392">
        <v>-0.450847</v>
      </c>
      <c r="D3392">
        <v>9.990000000000001E-4</v>
      </c>
      <c r="E3392">
        <v>-0.45245600000000002</v>
      </c>
      <c r="F3392">
        <v>-6.4400000000000004E-4</v>
      </c>
      <c r="G3392">
        <v>-9.0204000000000006E-2</v>
      </c>
      <c r="H3392">
        <v>-1.2899999999999999E-4</v>
      </c>
    </row>
    <row r="3393" spans="2:8">
      <c r="B3393">
        <v>1.6779999999999999</v>
      </c>
      <c r="C3393">
        <v>-0.46327499999999999</v>
      </c>
      <c r="D3393">
        <v>9.2000000000000003E-4</v>
      </c>
      <c r="E3393">
        <v>-0.46488400000000002</v>
      </c>
      <c r="F3393">
        <v>-7.2199999999999999E-4</v>
      </c>
      <c r="G3393">
        <v>-9.2680999999999999E-2</v>
      </c>
      <c r="H3393">
        <v>-1.44E-4</v>
      </c>
    </row>
    <row r="3394" spans="2:8">
      <c r="B3394">
        <v>1.6781999999999999</v>
      </c>
      <c r="C3394">
        <v>-0.47616999999999998</v>
      </c>
      <c r="D3394">
        <v>8.0599999999999997E-4</v>
      </c>
      <c r="E3394">
        <v>-0.47777799999999998</v>
      </c>
      <c r="F3394">
        <v>-8.3600000000000005E-4</v>
      </c>
      <c r="G3394">
        <v>-9.5252000000000003E-2</v>
      </c>
      <c r="H3394">
        <v>-1.6699999999999999E-4</v>
      </c>
    </row>
    <row r="3395" spans="2:8">
      <c r="B3395">
        <v>1.6783999999999999</v>
      </c>
      <c r="C3395">
        <v>-0.48950500000000002</v>
      </c>
      <c r="D3395">
        <v>7.2800000000000002E-4</v>
      </c>
      <c r="E3395">
        <v>-0.49111300000000002</v>
      </c>
      <c r="F3395">
        <v>-9.1500000000000001E-4</v>
      </c>
      <c r="G3395">
        <v>-9.7910999999999998E-2</v>
      </c>
      <c r="H3395">
        <v>-1.83E-4</v>
      </c>
    </row>
    <row r="3396" spans="2:8">
      <c r="B3396">
        <v>1.6786000000000001</v>
      </c>
      <c r="C3396">
        <v>-0.50329400000000002</v>
      </c>
      <c r="D3396">
        <v>6.1700000000000004E-4</v>
      </c>
      <c r="E3396">
        <v>-0.50490299999999999</v>
      </c>
      <c r="F3396">
        <v>-1.0250000000000001E-3</v>
      </c>
      <c r="G3396">
        <v>-0.10066</v>
      </c>
      <c r="H3396">
        <v>-2.05E-4</v>
      </c>
    </row>
    <row r="3397" spans="2:8">
      <c r="B3397">
        <v>1.6788000000000001</v>
      </c>
      <c r="C3397">
        <v>-0.51747200000000004</v>
      </c>
      <c r="D3397">
        <v>5.2400000000000005E-4</v>
      </c>
      <c r="E3397">
        <v>-0.51907999999999999</v>
      </c>
      <c r="F3397">
        <v>-1.1180000000000001E-3</v>
      </c>
      <c r="G3397">
        <v>-0.103487</v>
      </c>
      <c r="H3397">
        <v>-2.24E-4</v>
      </c>
    </row>
    <row r="3398" spans="2:8">
      <c r="B3398">
        <v>1.679</v>
      </c>
      <c r="C3398">
        <v>-0.53219399999999994</v>
      </c>
      <c r="D3398">
        <v>4.28E-4</v>
      </c>
      <c r="E3398">
        <v>-0.53380300000000003</v>
      </c>
      <c r="F3398">
        <v>-1.214E-3</v>
      </c>
      <c r="G3398">
        <v>-0.106423</v>
      </c>
      <c r="H3398">
        <v>-2.43E-4</v>
      </c>
    </row>
    <row r="3399" spans="2:8">
      <c r="B3399">
        <v>1.6792</v>
      </c>
      <c r="C3399">
        <v>-0.54746499999999998</v>
      </c>
      <c r="D3399">
        <v>2.8499999999999999E-4</v>
      </c>
      <c r="E3399">
        <v>-0.54907300000000003</v>
      </c>
      <c r="F3399">
        <v>-1.3569999999999999E-3</v>
      </c>
      <c r="G3399">
        <v>-0.10946699999999999</v>
      </c>
      <c r="H3399">
        <v>-2.7099999999999997E-4</v>
      </c>
    </row>
    <row r="3400" spans="2:8">
      <c r="B3400">
        <v>1.6794</v>
      </c>
      <c r="C3400">
        <v>-0.56312899999999999</v>
      </c>
      <c r="D3400">
        <v>1.6000000000000001E-4</v>
      </c>
      <c r="E3400">
        <v>-0.56473700000000004</v>
      </c>
      <c r="F3400">
        <v>-1.482E-3</v>
      </c>
      <c r="G3400">
        <v>-0.11259</v>
      </c>
      <c r="H3400">
        <v>-2.9599999999999998E-4</v>
      </c>
    </row>
    <row r="3401" spans="2:8">
      <c r="B3401">
        <v>1.6796</v>
      </c>
      <c r="C3401">
        <v>-0.57935599999999998</v>
      </c>
      <c r="D3401">
        <v>5.8E-5</v>
      </c>
      <c r="E3401">
        <v>-0.58096400000000004</v>
      </c>
      <c r="F3401">
        <v>-1.5839999999999999E-3</v>
      </c>
      <c r="G3401">
        <v>-0.115826</v>
      </c>
      <c r="H3401">
        <v>-3.1700000000000001E-4</v>
      </c>
    </row>
    <row r="3402" spans="2:8">
      <c r="B3402">
        <v>1.6798</v>
      </c>
      <c r="C3402">
        <v>-0.596271</v>
      </c>
      <c r="D3402">
        <v>-7.8999999999999996E-5</v>
      </c>
      <c r="E3402">
        <v>-0.59787900000000005</v>
      </c>
      <c r="F3402">
        <v>-1.7210000000000001E-3</v>
      </c>
      <c r="G3402">
        <v>-0.119199</v>
      </c>
      <c r="H3402">
        <v>-3.4400000000000001E-4</v>
      </c>
    </row>
    <row r="3403" spans="2:8">
      <c r="B3403">
        <v>1.68</v>
      </c>
      <c r="C3403">
        <v>-0.61383900000000002</v>
      </c>
      <c r="D3403">
        <v>-2.0699999999999999E-4</v>
      </c>
      <c r="E3403">
        <v>-0.61544699999999997</v>
      </c>
      <c r="F3403">
        <v>-1.8489999999999999E-3</v>
      </c>
      <c r="G3403">
        <v>-0.122701</v>
      </c>
      <c r="H3403">
        <v>-3.6999999999999999E-4</v>
      </c>
    </row>
    <row r="3404" spans="2:8">
      <c r="B3404">
        <v>1.6801999999999999</v>
      </c>
      <c r="C3404">
        <v>-0.63191399999999998</v>
      </c>
      <c r="D3404">
        <v>-3.7300000000000001E-4</v>
      </c>
      <c r="E3404">
        <v>-0.63352200000000003</v>
      </c>
      <c r="F3404">
        <v>-2.0149999999999999E-3</v>
      </c>
      <c r="G3404">
        <v>-0.126305</v>
      </c>
      <c r="H3404">
        <v>-4.0299999999999998E-4</v>
      </c>
    </row>
    <row r="3405" spans="2:8">
      <c r="B3405">
        <v>1.6803999999999999</v>
      </c>
      <c r="C3405">
        <v>-0.65069200000000005</v>
      </c>
      <c r="D3405">
        <v>-5.1199999999999998E-4</v>
      </c>
      <c r="E3405">
        <v>-0.65229999999999999</v>
      </c>
      <c r="F3405">
        <v>-2.1549999999999998E-3</v>
      </c>
      <c r="G3405">
        <v>-0.13005</v>
      </c>
      <c r="H3405">
        <v>-4.3100000000000001E-4</v>
      </c>
    </row>
    <row r="3406" spans="2:8">
      <c r="B3406">
        <v>1.6806000000000001</v>
      </c>
      <c r="C3406">
        <v>-0.67016600000000004</v>
      </c>
      <c r="D3406">
        <v>-6.6699999999999995E-4</v>
      </c>
      <c r="E3406">
        <v>-0.67177399999999998</v>
      </c>
      <c r="F3406">
        <v>-2.3089999999999999E-3</v>
      </c>
      <c r="G3406">
        <v>-0.133933</v>
      </c>
      <c r="H3406">
        <v>-4.6200000000000001E-4</v>
      </c>
    </row>
    <row r="3407" spans="2:8">
      <c r="B3407">
        <v>1.6808000000000001</v>
      </c>
      <c r="C3407">
        <v>-0.69026799999999999</v>
      </c>
      <c r="D3407">
        <v>-8.1499999999999997E-4</v>
      </c>
      <c r="E3407">
        <v>-0.69187600000000005</v>
      </c>
      <c r="F3407">
        <v>-2.4580000000000001E-3</v>
      </c>
      <c r="G3407">
        <v>-0.13794100000000001</v>
      </c>
      <c r="H3407">
        <v>-4.9200000000000003E-4</v>
      </c>
    </row>
    <row r="3408" spans="2:8">
      <c r="B3408">
        <v>1.681</v>
      </c>
      <c r="C3408">
        <v>-0.71115300000000004</v>
      </c>
      <c r="D3408">
        <v>-9.7799999999999992E-4</v>
      </c>
      <c r="E3408">
        <v>-0.71276099999999998</v>
      </c>
      <c r="F3408">
        <v>-2.6210000000000001E-3</v>
      </c>
      <c r="G3408">
        <v>-0.14210600000000001</v>
      </c>
      <c r="H3408">
        <v>-5.2400000000000005E-4</v>
      </c>
    </row>
    <row r="3409" spans="2:8">
      <c r="B3409">
        <v>1.6812</v>
      </c>
      <c r="C3409">
        <v>-0.73300100000000001</v>
      </c>
      <c r="D3409">
        <v>-1.1789999999999999E-3</v>
      </c>
      <c r="E3409">
        <v>-0.73460899999999996</v>
      </c>
      <c r="F3409">
        <v>-2.8219999999999999E-3</v>
      </c>
      <c r="G3409">
        <v>-0.14646200000000001</v>
      </c>
      <c r="H3409">
        <v>-5.6400000000000005E-4</v>
      </c>
    </row>
    <row r="3410" spans="2:8">
      <c r="B3410">
        <v>1.6814</v>
      </c>
      <c r="C3410">
        <v>-0.75559500000000002</v>
      </c>
      <c r="D3410">
        <v>-1.3829999999999999E-3</v>
      </c>
      <c r="E3410">
        <v>-0.75720299999999996</v>
      </c>
      <c r="F3410">
        <v>-3.0249999999999999E-3</v>
      </c>
      <c r="G3410">
        <v>-0.15096699999999999</v>
      </c>
      <c r="H3410">
        <v>-6.0499999999999996E-4</v>
      </c>
    </row>
    <row r="3411" spans="2:8">
      <c r="B3411">
        <v>1.6816</v>
      </c>
      <c r="C3411">
        <v>-0.77898199999999995</v>
      </c>
      <c r="D3411">
        <v>-1.578E-3</v>
      </c>
      <c r="E3411">
        <v>-0.78059000000000001</v>
      </c>
      <c r="F3411">
        <v>-3.2200000000000002E-3</v>
      </c>
      <c r="G3411">
        <v>-0.15563099999999999</v>
      </c>
      <c r="H3411">
        <v>-6.4400000000000004E-4</v>
      </c>
    </row>
    <row r="3412" spans="2:8">
      <c r="B3412">
        <v>1.6818</v>
      </c>
      <c r="C3412">
        <v>-0.80324600000000002</v>
      </c>
      <c r="D3412">
        <v>-1.7409999999999999E-3</v>
      </c>
      <c r="E3412">
        <v>-0.80485399999999996</v>
      </c>
      <c r="F3412">
        <v>-3.3830000000000002E-3</v>
      </c>
      <c r="G3412">
        <v>-0.16047</v>
      </c>
      <c r="H3412">
        <v>-6.7699999999999998E-4</v>
      </c>
    </row>
    <row r="3413" spans="2:8">
      <c r="B3413">
        <v>1.6819999999999999</v>
      </c>
      <c r="C3413">
        <v>-0.82860400000000001</v>
      </c>
      <c r="D3413">
        <v>-1.9740000000000001E-3</v>
      </c>
      <c r="E3413">
        <v>-0.83021199999999995</v>
      </c>
      <c r="F3413">
        <v>-3.6159999999999999E-3</v>
      </c>
      <c r="G3413">
        <v>-0.16552600000000001</v>
      </c>
      <c r="H3413">
        <v>-7.2300000000000001E-4</v>
      </c>
    </row>
    <row r="3414" spans="2:8">
      <c r="B3414">
        <v>1.6821999999999999</v>
      </c>
      <c r="C3414">
        <v>-0.85483299999999995</v>
      </c>
      <c r="D3414">
        <v>-2.183E-3</v>
      </c>
      <c r="E3414">
        <v>-0.85644100000000001</v>
      </c>
      <c r="F3414">
        <v>-3.826E-3</v>
      </c>
      <c r="G3414">
        <v>-0.17075699999999999</v>
      </c>
      <c r="H3414">
        <v>-7.6499999999999995E-4</v>
      </c>
    </row>
    <row r="3415" spans="2:8">
      <c r="B3415">
        <v>1.6823999999999999</v>
      </c>
      <c r="C3415">
        <v>-0.88196600000000003</v>
      </c>
      <c r="D3415">
        <v>-2.431E-3</v>
      </c>
      <c r="E3415">
        <v>-0.883575</v>
      </c>
      <c r="F3415">
        <v>-4.0730000000000002E-3</v>
      </c>
      <c r="G3415">
        <v>-0.17616799999999999</v>
      </c>
      <c r="H3415">
        <v>-8.1499999999999997E-4</v>
      </c>
    </row>
    <row r="3416" spans="2:8">
      <c r="B3416">
        <v>1.6826000000000001</v>
      </c>
      <c r="C3416">
        <v>-0.91037400000000002</v>
      </c>
      <c r="D3416">
        <v>-2.6700000000000001E-3</v>
      </c>
      <c r="E3416">
        <v>-0.91198199999999996</v>
      </c>
      <c r="F3416">
        <v>-4.3119999999999999E-3</v>
      </c>
      <c r="G3416">
        <v>-0.18183299999999999</v>
      </c>
      <c r="H3416">
        <v>-8.6200000000000003E-4</v>
      </c>
    </row>
    <row r="3417" spans="2:8">
      <c r="B3417">
        <v>1.6828000000000001</v>
      </c>
      <c r="C3417">
        <v>-0.93986199999999998</v>
      </c>
      <c r="D3417">
        <v>-2.8969999999999998E-3</v>
      </c>
      <c r="E3417">
        <v>-0.94147099999999995</v>
      </c>
      <c r="F3417">
        <v>-4.5389999999999996E-3</v>
      </c>
      <c r="G3417">
        <v>-0.18771399999999999</v>
      </c>
      <c r="H3417">
        <v>-9.0799999999999995E-4</v>
      </c>
    </row>
    <row r="3418" spans="2:8">
      <c r="B3418">
        <v>1.6830000000000001</v>
      </c>
      <c r="C3418">
        <v>-0.97043299999999999</v>
      </c>
      <c r="D3418">
        <v>-3.1819999999999999E-3</v>
      </c>
      <c r="E3418">
        <v>-0.97204100000000004</v>
      </c>
      <c r="F3418">
        <v>-4.8250000000000003E-3</v>
      </c>
      <c r="G3418">
        <v>-0.19381100000000001</v>
      </c>
      <c r="H3418">
        <v>-9.6500000000000004E-4</v>
      </c>
    </row>
    <row r="3419" spans="2:8">
      <c r="B3419">
        <v>1.6832</v>
      </c>
      <c r="C3419">
        <v>-1.0022770000000001</v>
      </c>
      <c r="D3419">
        <v>-3.4529999999999999E-3</v>
      </c>
      <c r="E3419">
        <v>-1.0038849999999999</v>
      </c>
      <c r="F3419">
        <v>-5.0949999999999997E-3</v>
      </c>
      <c r="G3419">
        <v>-0.20016200000000001</v>
      </c>
      <c r="H3419">
        <v>-1.0189999999999999E-3</v>
      </c>
    </row>
    <row r="3420" spans="2:8">
      <c r="B3420">
        <v>1.6834</v>
      </c>
      <c r="C3420">
        <v>-1.0355350000000001</v>
      </c>
      <c r="D3420">
        <v>-3.7529999999999998E-3</v>
      </c>
      <c r="E3420">
        <v>-1.0371440000000001</v>
      </c>
      <c r="F3420">
        <v>-5.3949999999999996E-3</v>
      </c>
      <c r="G3420">
        <v>-0.20679500000000001</v>
      </c>
      <c r="H3420">
        <v>-1.0790000000000001E-3</v>
      </c>
    </row>
    <row r="3421" spans="2:8">
      <c r="B3421">
        <v>1.6836</v>
      </c>
      <c r="C3421">
        <v>-1.0699689999999999</v>
      </c>
      <c r="D3421">
        <v>-4.0699999999999998E-3</v>
      </c>
      <c r="E3421">
        <v>-1.071577</v>
      </c>
      <c r="F3421">
        <v>-5.7120000000000001E-3</v>
      </c>
      <c r="G3421">
        <v>-0.21366299999999999</v>
      </c>
      <c r="H3421">
        <v>-1.142E-3</v>
      </c>
    </row>
    <row r="3422" spans="2:8">
      <c r="B3422">
        <v>1.6838</v>
      </c>
      <c r="C3422">
        <v>-1.1057220000000001</v>
      </c>
      <c r="D3422">
        <v>-4.3550000000000004E-3</v>
      </c>
      <c r="E3422">
        <v>-1.1073310000000001</v>
      </c>
      <c r="F3422">
        <v>-5.9979999999999999E-3</v>
      </c>
      <c r="G3422">
        <v>-0.22079399999999999</v>
      </c>
      <c r="H3422">
        <v>-1.1999999999999999E-3</v>
      </c>
    </row>
    <row r="3423" spans="2:8">
      <c r="B3423">
        <v>1.6839999999999999</v>
      </c>
      <c r="C3423">
        <v>-1.1430800000000001</v>
      </c>
      <c r="D3423">
        <v>-4.6699999999999997E-3</v>
      </c>
      <c r="E3423">
        <v>-1.1446879999999999</v>
      </c>
      <c r="F3423">
        <v>-6.3119999999999999E-3</v>
      </c>
      <c r="G3423">
        <v>-0.228245</v>
      </c>
      <c r="H3423">
        <v>-1.2620000000000001E-3</v>
      </c>
    </row>
    <row r="3424" spans="2:8">
      <c r="B3424">
        <v>1.6841999999999999</v>
      </c>
      <c r="C3424">
        <v>-1.182023</v>
      </c>
      <c r="D3424">
        <v>-5.019E-3</v>
      </c>
      <c r="E3424">
        <v>-1.1836310000000001</v>
      </c>
      <c r="F3424">
        <v>-6.6620000000000004E-3</v>
      </c>
      <c r="G3424">
        <v>-0.236013</v>
      </c>
      <c r="H3424">
        <v>-1.3320000000000001E-3</v>
      </c>
    </row>
    <row r="3425" spans="2:8">
      <c r="B3425">
        <v>1.6843999999999999</v>
      </c>
      <c r="C3425">
        <v>-1.2223630000000001</v>
      </c>
      <c r="D3425">
        <v>-5.3889999999999997E-3</v>
      </c>
      <c r="E3425">
        <v>-1.2239709999999999</v>
      </c>
      <c r="F3425">
        <v>-7.0309999999999999E-3</v>
      </c>
      <c r="G3425">
        <v>-0.24406</v>
      </c>
      <c r="H3425">
        <v>-1.4059999999999999E-3</v>
      </c>
    </row>
    <row r="3426" spans="2:8">
      <c r="B3426">
        <v>1.6846000000000001</v>
      </c>
      <c r="C3426">
        <v>-1.2644280000000001</v>
      </c>
      <c r="D3426">
        <v>-5.7670000000000004E-3</v>
      </c>
      <c r="E3426">
        <v>-1.2660359999999999</v>
      </c>
      <c r="F3426">
        <v>-7.4099999999999999E-3</v>
      </c>
      <c r="G3426">
        <v>-0.25245200000000001</v>
      </c>
      <c r="H3426">
        <v>-1.482E-3</v>
      </c>
    </row>
    <row r="3427" spans="2:8">
      <c r="B3427">
        <v>1.6848000000000001</v>
      </c>
      <c r="C3427">
        <v>-1.3082609999999999</v>
      </c>
      <c r="D3427">
        <v>-6.1370000000000001E-3</v>
      </c>
      <c r="E3427">
        <v>-1.309869</v>
      </c>
      <c r="F3427">
        <v>-7.7799999999999996E-3</v>
      </c>
      <c r="G3427">
        <v>-0.26119599999999998</v>
      </c>
      <c r="H3427">
        <v>-1.5560000000000001E-3</v>
      </c>
    </row>
    <row r="3428" spans="2:8">
      <c r="B3428">
        <v>1.6850000000000001</v>
      </c>
      <c r="C3428">
        <v>-1.3536379999999999</v>
      </c>
      <c r="D3428">
        <v>-6.5420000000000001E-3</v>
      </c>
      <c r="E3428">
        <v>-1.355246</v>
      </c>
      <c r="F3428">
        <v>-8.1840000000000003E-3</v>
      </c>
      <c r="G3428">
        <v>-0.27024900000000002</v>
      </c>
      <c r="H3428">
        <v>-1.637E-3</v>
      </c>
    </row>
    <row r="3429" spans="2:8">
      <c r="B3429">
        <v>1.6852</v>
      </c>
      <c r="C3429">
        <v>-1.4007970000000001</v>
      </c>
      <c r="D3429">
        <v>-6.9760000000000004E-3</v>
      </c>
      <c r="E3429">
        <v>-1.4024049999999999</v>
      </c>
      <c r="F3429">
        <v>-8.6180000000000007E-3</v>
      </c>
      <c r="G3429">
        <v>-0.27965699999999999</v>
      </c>
      <c r="H3429">
        <v>-1.7240000000000001E-3</v>
      </c>
    </row>
    <row r="3430" spans="2:8">
      <c r="B3430">
        <v>1.6854</v>
      </c>
      <c r="C3430">
        <v>-1.4499550000000001</v>
      </c>
      <c r="D3430">
        <v>-7.3769999999999999E-3</v>
      </c>
      <c r="E3430">
        <v>-1.4515640000000001</v>
      </c>
      <c r="F3430">
        <v>-9.0200000000000002E-3</v>
      </c>
      <c r="G3430">
        <v>-0.289466</v>
      </c>
      <c r="H3430">
        <v>-1.804E-3</v>
      </c>
    </row>
    <row r="3431" spans="2:8">
      <c r="B3431">
        <v>1.6856</v>
      </c>
      <c r="C3431">
        <v>-1.5009999999999999</v>
      </c>
      <c r="D3431">
        <v>-7.8689999999999993E-3</v>
      </c>
      <c r="E3431">
        <v>-1.5026079999999999</v>
      </c>
      <c r="F3431">
        <v>-9.5119999999999996E-3</v>
      </c>
      <c r="G3431">
        <v>-0.299651</v>
      </c>
      <c r="H3431">
        <v>-1.902E-3</v>
      </c>
    </row>
    <row r="3432" spans="2:8">
      <c r="B3432">
        <v>1.6858</v>
      </c>
      <c r="C3432">
        <v>-1.553882</v>
      </c>
      <c r="D3432">
        <v>-8.3119999999999999E-3</v>
      </c>
      <c r="E3432">
        <v>-1.55549</v>
      </c>
      <c r="F3432">
        <v>-9.9539999999999993E-3</v>
      </c>
      <c r="G3432">
        <v>-0.31020300000000001</v>
      </c>
      <c r="H3432">
        <v>-1.9910000000000001E-3</v>
      </c>
    </row>
    <row r="3433" spans="2:8">
      <c r="B3433">
        <v>1.6859999999999999</v>
      </c>
      <c r="C3433">
        <v>-1.60867</v>
      </c>
      <c r="D3433">
        <v>-8.8450000000000004E-3</v>
      </c>
      <c r="E3433">
        <v>-1.6102780000000001</v>
      </c>
      <c r="F3433">
        <v>-1.0487E-2</v>
      </c>
      <c r="G3433">
        <v>-0.32113599999999998</v>
      </c>
      <c r="H3433">
        <v>-2.0969999999999999E-3</v>
      </c>
    </row>
    <row r="3434" spans="2:8">
      <c r="B3434">
        <v>1.6861999999999999</v>
      </c>
      <c r="C3434">
        <v>-1.665554</v>
      </c>
      <c r="D3434">
        <v>-9.3369999999999998E-3</v>
      </c>
      <c r="E3434">
        <v>-1.667162</v>
      </c>
      <c r="F3434">
        <v>-1.0978999999999999E-2</v>
      </c>
      <c r="G3434">
        <v>-0.33248899999999998</v>
      </c>
      <c r="H3434">
        <v>-2.196E-3</v>
      </c>
    </row>
    <row r="3435" spans="2:8">
      <c r="B3435">
        <v>1.6863999999999999</v>
      </c>
      <c r="C3435">
        <v>-1.724194</v>
      </c>
      <c r="D3435">
        <v>-9.8370000000000003E-3</v>
      </c>
      <c r="E3435">
        <v>-1.7258020000000001</v>
      </c>
      <c r="F3435">
        <v>-1.1480000000000001E-2</v>
      </c>
      <c r="G3435">
        <v>-0.344192</v>
      </c>
      <c r="H3435">
        <v>-2.2959999999999999E-3</v>
      </c>
    </row>
    <row r="3436" spans="2:8">
      <c r="B3436">
        <v>1.6866000000000001</v>
      </c>
      <c r="C3436">
        <v>-1.7847310000000001</v>
      </c>
      <c r="D3436">
        <v>-1.0388E-2</v>
      </c>
      <c r="E3436">
        <v>-1.7863389999999999</v>
      </c>
      <c r="F3436">
        <v>-1.2030000000000001E-2</v>
      </c>
      <c r="G3436">
        <v>-0.35627599999999998</v>
      </c>
      <c r="H3436">
        <v>-2.4060000000000002E-3</v>
      </c>
    </row>
    <row r="3437" spans="2:8">
      <c r="B3437">
        <v>1.6868000000000001</v>
      </c>
      <c r="C3437">
        <v>-1.847248</v>
      </c>
      <c r="D3437">
        <v>-1.0961E-2</v>
      </c>
      <c r="E3437">
        <v>-1.8488560000000001</v>
      </c>
      <c r="F3437">
        <v>-1.2604000000000001E-2</v>
      </c>
      <c r="G3437">
        <v>-0.368755</v>
      </c>
      <c r="H3437">
        <v>-2.5209999999999998E-3</v>
      </c>
    </row>
    <row r="3438" spans="2:8">
      <c r="B3438">
        <v>1.6870000000000001</v>
      </c>
      <c r="C3438">
        <v>-1.9118139999999999</v>
      </c>
      <c r="D3438">
        <v>-1.154E-2</v>
      </c>
      <c r="E3438">
        <v>-1.913422</v>
      </c>
      <c r="F3438">
        <v>-1.3183E-2</v>
      </c>
      <c r="G3438">
        <v>-0.38164500000000001</v>
      </c>
      <c r="H3438">
        <v>-2.637E-3</v>
      </c>
    </row>
    <row r="3439" spans="2:8">
      <c r="B3439">
        <v>1.6872</v>
      </c>
      <c r="C3439">
        <v>-1.9779949999999999</v>
      </c>
      <c r="D3439">
        <v>-1.2130999999999999E-2</v>
      </c>
      <c r="E3439">
        <v>-1.979603</v>
      </c>
      <c r="F3439">
        <v>-1.3774E-2</v>
      </c>
      <c r="G3439">
        <v>-0.39485799999999999</v>
      </c>
      <c r="H3439">
        <v>-2.7550000000000001E-3</v>
      </c>
    </row>
    <row r="3440" spans="2:8">
      <c r="B3440">
        <v>1.6874</v>
      </c>
      <c r="C3440">
        <v>-2.045766</v>
      </c>
      <c r="D3440">
        <v>-1.2746E-2</v>
      </c>
      <c r="E3440">
        <v>-2.047374</v>
      </c>
      <c r="F3440">
        <v>-1.4388E-2</v>
      </c>
      <c r="G3440">
        <v>-0.40838999999999998</v>
      </c>
      <c r="H3440">
        <v>-2.8779999999999999E-3</v>
      </c>
    </row>
    <row r="3441" spans="2:8">
      <c r="B3441">
        <v>1.6876</v>
      </c>
      <c r="C3441">
        <v>-2.1151979999999999</v>
      </c>
      <c r="D3441">
        <v>-1.3331000000000001E-2</v>
      </c>
      <c r="E3441">
        <v>-2.116806</v>
      </c>
      <c r="F3441">
        <v>-1.4973E-2</v>
      </c>
      <c r="G3441">
        <v>-0.42225499999999999</v>
      </c>
      <c r="H3441">
        <v>-2.9949999999999998E-3</v>
      </c>
    </row>
    <row r="3442" spans="2:8">
      <c r="B3442">
        <v>1.6878</v>
      </c>
      <c r="C3442">
        <v>-2.1858390000000001</v>
      </c>
      <c r="D3442">
        <v>-1.3948E-2</v>
      </c>
      <c r="E3442">
        <v>-2.1874479999999998</v>
      </c>
      <c r="F3442">
        <v>-1.5591000000000001E-2</v>
      </c>
      <c r="G3442">
        <v>-0.436363</v>
      </c>
      <c r="H3442">
        <v>-3.1180000000000001E-3</v>
      </c>
    </row>
    <row r="3443" spans="2:8">
      <c r="B3443">
        <v>1.6879999999999999</v>
      </c>
      <c r="C3443">
        <v>-2.2573940000000001</v>
      </c>
      <c r="D3443">
        <v>-1.4621E-2</v>
      </c>
      <c r="E3443">
        <v>-2.2590020000000002</v>
      </c>
      <c r="F3443">
        <v>-1.6263E-2</v>
      </c>
      <c r="G3443">
        <v>-0.45065500000000003</v>
      </c>
      <c r="H3443">
        <v>-3.2529999999999998E-3</v>
      </c>
    </row>
    <row r="3444" spans="2:8">
      <c r="B3444">
        <v>1.6881999999999999</v>
      </c>
      <c r="C3444">
        <v>-2.3301460000000001</v>
      </c>
      <c r="D3444">
        <v>-1.5238E-2</v>
      </c>
      <c r="E3444">
        <v>-2.3317540000000001</v>
      </c>
      <c r="F3444">
        <v>-1.6879999999999999E-2</v>
      </c>
      <c r="G3444">
        <v>-0.46518900000000002</v>
      </c>
      <c r="H3444">
        <v>-3.3760000000000001E-3</v>
      </c>
    </row>
    <row r="3445" spans="2:8">
      <c r="B3445">
        <v>1.6883999999999999</v>
      </c>
      <c r="C3445">
        <v>-2.4038200000000001</v>
      </c>
      <c r="D3445">
        <v>-1.5883999999999999E-2</v>
      </c>
      <c r="E3445">
        <v>-2.4054280000000001</v>
      </c>
      <c r="F3445">
        <v>-1.7527000000000001E-2</v>
      </c>
      <c r="G3445">
        <v>-0.479908</v>
      </c>
      <c r="H3445">
        <v>-3.5049999999999999E-3</v>
      </c>
    </row>
    <row r="3446" spans="2:8">
      <c r="B3446">
        <v>1.6886000000000001</v>
      </c>
      <c r="C3446">
        <v>-2.4776950000000002</v>
      </c>
      <c r="D3446">
        <v>-1.6513E-2</v>
      </c>
      <c r="E3446">
        <v>-2.4793029999999998</v>
      </c>
      <c r="F3446">
        <v>-1.8155000000000001E-2</v>
      </c>
      <c r="G3446">
        <v>-0.49466900000000003</v>
      </c>
      <c r="H3446">
        <v>-3.6310000000000001E-3</v>
      </c>
    </row>
    <row r="3447" spans="2:8">
      <c r="B3447">
        <v>1.6888000000000001</v>
      </c>
      <c r="C3447">
        <v>-2.5517799999999999</v>
      </c>
      <c r="D3447">
        <v>-1.7162E-2</v>
      </c>
      <c r="E3447">
        <v>-2.553388</v>
      </c>
      <c r="F3447">
        <v>-1.8804999999999999E-2</v>
      </c>
      <c r="G3447">
        <v>-0.50947399999999998</v>
      </c>
      <c r="H3447">
        <v>-3.761E-3</v>
      </c>
    </row>
    <row r="3448" spans="2:8">
      <c r="B3448">
        <v>1.6890000000000001</v>
      </c>
      <c r="C3448">
        <v>-2.6261070000000002</v>
      </c>
      <c r="D3448">
        <v>-1.7846000000000001E-2</v>
      </c>
      <c r="E3448">
        <v>-2.6277149999999998</v>
      </c>
      <c r="F3448">
        <v>-1.9488999999999999E-2</v>
      </c>
      <c r="G3448">
        <v>-0.52432999999999996</v>
      </c>
      <c r="H3448">
        <v>-3.898E-3</v>
      </c>
    </row>
    <row r="3449" spans="2:8">
      <c r="B3449">
        <v>1.6892</v>
      </c>
      <c r="C3449">
        <v>-2.6998890000000002</v>
      </c>
      <c r="D3449">
        <v>-1.8513000000000002E-2</v>
      </c>
      <c r="E3449">
        <v>-2.7014969999999998</v>
      </c>
      <c r="F3449">
        <v>-2.0156E-2</v>
      </c>
      <c r="G3449">
        <v>-0.53907899999999997</v>
      </c>
      <c r="H3449">
        <v>-4.0309999999999999E-3</v>
      </c>
    </row>
    <row r="3450" spans="2:8">
      <c r="B3450">
        <v>1.6894</v>
      </c>
      <c r="C3450">
        <v>-2.7728739999999998</v>
      </c>
      <c r="D3450">
        <v>-1.9139E-2</v>
      </c>
      <c r="E3450">
        <v>-2.774483</v>
      </c>
      <c r="F3450">
        <v>-2.0781999999999998E-2</v>
      </c>
      <c r="G3450">
        <v>-0.55367</v>
      </c>
      <c r="H3450">
        <v>-4.156E-3</v>
      </c>
    </row>
    <row r="3451" spans="2:8">
      <c r="B3451">
        <v>1.6896</v>
      </c>
      <c r="C3451">
        <v>-2.8450959999999998</v>
      </c>
      <c r="D3451">
        <v>-1.9723999999999998E-2</v>
      </c>
      <c r="E3451">
        <v>-2.8467039999999999</v>
      </c>
      <c r="F3451">
        <v>-2.1367000000000001E-2</v>
      </c>
      <c r="G3451">
        <v>-0.56811100000000003</v>
      </c>
      <c r="H3451">
        <v>-4.2729999999999999E-3</v>
      </c>
    </row>
    <row r="3452" spans="2:8">
      <c r="B3452">
        <v>1.6898</v>
      </c>
      <c r="C3452">
        <v>-2.9162720000000002</v>
      </c>
      <c r="D3452">
        <v>-2.0306000000000001E-2</v>
      </c>
      <c r="E3452">
        <v>-2.9178799999999998</v>
      </c>
      <c r="F3452">
        <v>-2.1949E-2</v>
      </c>
      <c r="G3452">
        <v>-0.582345</v>
      </c>
      <c r="H3452">
        <v>-4.3899999999999998E-3</v>
      </c>
    </row>
    <row r="3453" spans="2:8">
      <c r="B3453">
        <v>1.69</v>
      </c>
      <c r="C3453">
        <v>-2.9857390000000001</v>
      </c>
      <c r="D3453">
        <v>-2.0937999999999998E-2</v>
      </c>
      <c r="E3453">
        <v>-2.9873470000000002</v>
      </c>
      <c r="F3453">
        <v>-2.2581E-2</v>
      </c>
      <c r="G3453">
        <v>-0.59623999999999999</v>
      </c>
      <c r="H3453">
        <v>-4.516E-3</v>
      </c>
    </row>
    <row r="3454" spans="2:8">
      <c r="B3454">
        <v>1.6901999999999999</v>
      </c>
      <c r="C3454">
        <v>-3.053328</v>
      </c>
      <c r="D3454">
        <v>-2.1526E-2</v>
      </c>
      <c r="E3454">
        <v>-3.0549360000000001</v>
      </c>
      <c r="F3454">
        <v>-2.3168999999999999E-2</v>
      </c>
      <c r="G3454">
        <v>-0.609761</v>
      </c>
      <c r="H3454">
        <v>-4.6340000000000001E-3</v>
      </c>
    </row>
    <row r="3455" spans="2:8">
      <c r="B3455">
        <v>1.6903999999999999</v>
      </c>
      <c r="C3455">
        <v>-3.1193029999999999</v>
      </c>
      <c r="D3455">
        <v>-2.2114000000000002E-2</v>
      </c>
      <c r="E3455">
        <v>-3.120911</v>
      </c>
      <c r="F3455">
        <v>-2.3757E-2</v>
      </c>
      <c r="G3455">
        <v>-0.62295999999999996</v>
      </c>
      <c r="H3455">
        <v>-4.751E-3</v>
      </c>
    </row>
    <row r="3456" spans="2:8">
      <c r="B3456">
        <v>1.6906000000000001</v>
      </c>
      <c r="C3456">
        <v>-3.1827640000000001</v>
      </c>
      <c r="D3456">
        <v>-2.2627000000000001E-2</v>
      </c>
      <c r="E3456">
        <v>-3.1843720000000002</v>
      </c>
      <c r="F3456">
        <v>-2.4268999999999999E-2</v>
      </c>
      <c r="G3456">
        <v>-0.63565899999999997</v>
      </c>
      <c r="H3456">
        <v>-4.8539999999999998E-3</v>
      </c>
    </row>
    <row r="3457" spans="2:8">
      <c r="B3457">
        <v>1.6908000000000001</v>
      </c>
      <c r="C3457">
        <v>-3.2433130000000001</v>
      </c>
      <c r="D3457">
        <v>-2.3092999999999999E-2</v>
      </c>
      <c r="E3457">
        <v>-3.2449210000000002</v>
      </c>
      <c r="F3457">
        <v>-2.4735E-2</v>
      </c>
      <c r="G3457">
        <v>-0.64777700000000005</v>
      </c>
      <c r="H3457">
        <v>-4.947E-3</v>
      </c>
    </row>
    <row r="3458" spans="2:8">
      <c r="B3458">
        <v>1.6910000000000001</v>
      </c>
      <c r="C3458">
        <v>-3.3015439999999998</v>
      </c>
      <c r="D3458">
        <v>-2.3633999999999999E-2</v>
      </c>
      <c r="E3458">
        <v>-3.3031519999999999</v>
      </c>
      <c r="F3458">
        <v>-2.5277000000000001E-2</v>
      </c>
      <c r="G3458">
        <v>-0.65943200000000002</v>
      </c>
      <c r="H3458">
        <v>-5.0549999999999996E-3</v>
      </c>
    </row>
    <row r="3459" spans="2:8">
      <c r="B3459">
        <v>1.6912</v>
      </c>
      <c r="C3459">
        <v>-3.3570060000000002</v>
      </c>
      <c r="D3459">
        <v>-2.4102999999999999E-2</v>
      </c>
      <c r="E3459">
        <v>-3.3586140000000002</v>
      </c>
      <c r="F3459">
        <v>-2.5745000000000001E-2</v>
      </c>
      <c r="G3459">
        <v>-0.67053499999999999</v>
      </c>
      <c r="H3459">
        <v>-5.1489999999999999E-3</v>
      </c>
    </row>
    <row r="3460" spans="2:8">
      <c r="B3460">
        <v>1.6914</v>
      </c>
      <c r="C3460">
        <v>-3.4091640000000001</v>
      </c>
      <c r="D3460">
        <v>-2.4542000000000001E-2</v>
      </c>
      <c r="E3460">
        <v>-3.4107720000000001</v>
      </c>
      <c r="F3460">
        <v>-2.6185E-2</v>
      </c>
      <c r="G3460">
        <v>-0.68097700000000005</v>
      </c>
      <c r="H3460">
        <v>-5.2370000000000003E-3</v>
      </c>
    </row>
    <row r="3461" spans="2:8">
      <c r="B3461">
        <v>1.6916</v>
      </c>
      <c r="C3461">
        <v>-3.458259</v>
      </c>
      <c r="D3461">
        <v>-2.4937999999999998E-2</v>
      </c>
      <c r="E3461">
        <v>-3.459867</v>
      </c>
      <c r="F3461">
        <v>-2.6581E-2</v>
      </c>
      <c r="G3461">
        <v>-0.69080799999999998</v>
      </c>
      <c r="H3461">
        <v>-5.3160000000000004E-3</v>
      </c>
    </row>
    <row r="3462" spans="2:8">
      <c r="B3462">
        <v>1.6918</v>
      </c>
      <c r="C3462">
        <v>-3.504108</v>
      </c>
      <c r="D3462">
        <v>-2.5264000000000002E-2</v>
      </c>
      <c r="E3462">
        <v>-3.5057170000000002</v>
      </c>
      <c r="F3462">
        <v>-2.6907E-2</v>
      </c>
      <c r="G3462">
        <v>-0.69998899999999997</v>
      </c>
      <c r="H3462">
        <v>-5.3810000000000004E-3</v>
      </c>
    </row>
    <row r="3463" spans="2:8">
      <c r="B3463">
        <v>1.6919999999999999</v>
      </c>
      <c r="C3463">
        <v>-3.5466380000000002</v>
      </c>
      <c r="D3463">
        <v>-2.5579000000000001E-2</v>
      </c>
      <c r="E3463">
        <v>-3.5482459999999998</v>
      </c>
      <c r="F3463">
        <v>-2.7220999999999999E-2</v>
      </c>
      <c r="G3463">
        <v>-0.708507</v>
      </c>
      <c r="H3463">
        <v>-5.4440000000000001E-3</v>
      </c>
    </row>
    <row r="3464" spans="2:8">
      <c r="B3464">
        <v>1.6921999999999999</v>
      </c>
      <c r="C3464">
        <v>-3.585636</v>
      </c>
      <c r="D3464">
        <v>-2.5933999999999999E-2</v>
      </c>
      <c r="E3464">
        <v>-3.5872440000000001</v>
      </c>
      <c r="F3464">
        <v>-2.7577000000000001E-2</v>
      </c>
      <c r="G3464">
        <v>-0.71631800000000001</v>
      </c>
      <c r="H3464">
        <v>-5.5149999999999999E-3</v>
      </c>
    </row>
    <row r="3465" spans="2:8">
      <c r="B3465">
        <v>1.6923999999999999</v>
      </c>
      <c r="C3465">
        <v>-3.6210140000000002</v>
      </c>
      <c r="D3465">
        <v>-2.6231000000000001E-2</v>
      </c>
      <c r="E3465">
        <v>-3.6226219999999998</v>
      </c>
      <c r="F3465">
        <v>-2.7872999999999998E-2</v>
      </c>
      <c r="G3465">
        <v>-0.72340499999999996</v>
      </c>
      <c r="H3465">
        <v>-5.5750000000000001E-3</v>
      </c>
    </row>
    <row r="3466" spans="2:8">
      <c r="B3466">
        <v>1.6926000000000001</v>
      </c>
      <c r="C3466">
        <v>-3.6528700000000001</v>
      </c>
      <c r="D3466">
        <v>-2.6492999999999999E-2</v>
      </c>
      <c r="E3466">
        <v>-3.6544780000000001</v>
      </c>
      <c r="F3466">
        <v>-2.8136000000000001E-2</v>
      </c>
      <c r="G3466">
        <v>-0.72978699999999996</v>
      </c>
      <c r="H3466">
        <v>-5.6270000000000001E-3</v>
      </c>
    </row>
    <row r="3467" spans="2:8">
      <c r="B3467">
        <v>1.6928000000000001</v>
      </c>
      <c r="C3467">
        <v>-3.6809620000000001</v>
      </c>
      <c r="D3467">
        <v>-2.6671E-2</v>
      </c>
      <c r="E3467">
        <v>-3.6825700000000001</v>
      </c>
      <c r="F3467">
        <v>-2.8313000000000001E-2</v>
      </c>
      <c r="G3467">
        <v>-0.73541500000000004</v>
      </c>
      <c r="H3467">
        <v>-5.6629999999999996E-3</v>
      </c>
    </row>
    <row r="3468" spans="2:8">
      <c r="B3468">
        <v>1.6930000000000001</v>
      </c>
      <c r="C3468">
        <v>-3.7051569999999998</v>
      </c>
      <c r="D3468">
        <v>-2.6821999999999999E-2</v>
      </c>
      <c r="E3468">
        <v>-3.7067649999999999</v>
      </c>
      <c r="F3468">
        <v>-2.8464E-2</v>
      </c>
      <c r="G3468">
        <v>-0.740263</v>
      </c>
      <c r="H3468">
        <v>-5.6930000000000001E-3</v>
      </c>
    </row>
    <row r="3469" spans="2:8">
      <c r="B3469">
        <v>1.6932</v>
      </c>
      <c r="C3469">
        <v>-3.7254969999999998</v>
      </c>
      <c r="D3469">
        <v>-2.6943999999999999E-2</v>
      </c>
      <c r="E3469">
        <v>-3.7271049999999999</v>
      </c>
      <c r="F3469">
        <v>-2.8587000000000001E-2</v>
      </c>
      <c r="G3469">
        <v>-0.74433899999999997</v>
      </c>
      <c r="H3469">
        <v>-5.7169999999999999E-3</v>
      </c>
    </row>
    <row r="3470" spans="2:8">
      <c r="B3470">
        <v>1.6934</v>
      </c>
      <c r="C3470">
        <v>-3.7418819999999999</v>
      </c>
      <c r="D3470">
        <v>-2.7078000000000001E-2</v>
      </c>
      <c r="E3470">
        <v>-3.74349</v>
      </c>
      <c r="F3470">
        <v>-2.8721E-2</v>
      </c>
      <c r="G3470">
        <v>-0.74762200000000001</v>
      </c>
      <c r="H3470">
        <v>-5.744E-3</v>
      </c>
    </row>
    <row r="3471" spans="2:8">
      <c r="B3471">
        <v>1.6936</v>
      </c>
      <c r="C3471">
        <v>-3.7541350000000002</v>
      </c>
      <c r="D3471">
        <v>-2.7147999999999999E-2</v>
      </c>
      <c r="E3471">
        <v>-3.7557429999999998</v>
      </c>
      <c r="F3471">
        <v>-2.8791000000000001E-2</v>
      </c>
      <c r="G3471">
        <v>-0.75007699999999999</v>
      </c>
      <c r="H3471">
        <v>-5.7580000000000001E-3</v>
      </c>
    </row>
    <row r="3472" spans="2:8">
      <c r="B3472">
        <v>1.6938</v>
      </c>
      <c r="C3472">
        <v>-3.7623090000000001</v>
      </c>
      <c r="D3472">
        <v>-2.7182999999999999E-2</v>
      </c>
      <c r="E3472">
        <v>-3.7639170000000002</v>
      </c>
      <c r="F3472">
        <v>-2.8825E-2</v>
      </c>
      <c r="G3472">
        <v>-0.75171600000000005</v>
      </c>
      <c r="H3472">
        <v>-5.7650000000000002E-3</v>
      </c>
    </row>
    <row r="3473" spans="2:8">
      <c r="B3473">
        <v>1.694</v>
      </c>
      <c r="C3473">
        <v>-3.7662680000000002</v>
      </c>
      <c r="D3473">
        <v>-2.7122E-2</v>
      </c>
      <c r="E3473">
        <v>-3.7678759999999998</v>
      </c>
      <c r="F3473">
        <v>-2.8764000000000001E-2</v>
      </c>
      <c r="G3473">
        <v>-0.75250899999999998</v>
      </c>
      <c r="H3473">
        <v>-5.7530000000000003E-3</v>
      </c>
    </row>
    <row r="3474" spans="2:8">
      <c r="B3474">
        <v>1.6941999999999999</v>
      </c>
      <c r="C3474">
        <v>-3.765895</v>
      </c>
      <c r="D3474">
        <v>-2.7061000000000002E-2</v>
      </c>
      <c r="E3474">
        <v>-3.767503</v>
      </c>
      <c r="F3474">
        <v>-2.8702999999999999E-2</v>
      </c>
      <c r="G3474">
        <v>-0.75243400000000005</v>
      </c>
      <c r="H3474">
        <v>-5.7409999999999996E-3</v>
      </c>
    </row>
    <row r="3475" spans="2:8">
      <c r="B3475">
        <v>1.6943999999999999</v>
      </c>
      <c r="C3475">
        <v>-3.7610670000000002</v>
      </c>
      <c r="D3475">
        <v>-2.6991000000000001E-2</v>
      </c>
      <c r="E3475">
        <v>-3.7626750000000002</v>
      </c>
      <c r="F3475">
        <v>-2.8632999999999999E-2</v>
      </c>
      <c r="G3475">
        <v>-0.751467</v>
      </c>
      <c r="H3475">
        <v>-5.7270000000000003E-3</v>
      </c>
    </row>
    <row r="3476" spans="2:8">
      <c r="B3476">
        <v>1.6946000000000001</v>
      </c>
      <c r="C3476">
        <v>-3.7516889999999998</v>
      </c>
      <c r="D3476">
        <v>-2.6901000000000001E-2</v>
      </c>
      <c r="E3476">
        <v>-3.7532969999999999</v>
      </c>
      <c r="F3476">
        <v>-2.8542999999999999E-2</v>
      </c>
      <c r="G3476">
        <v>-0.749587</v>
      </c>
      <c r="H3476">
        <v>-5.7089999999999997E-3</v>
      </c>
    </row>
    <row r="3477" spans="2:8">
      <c r="B3477">
        <v>1.6948000000000001</v>
      </c>
      <c r="C3477">
        <v>-3.7376480000000001</v>
      </c>
      <c r="D3477">
        <v>-2.6731999999999999E-2</v>
      </c>
      <c r="E3477">
        <v>-3.7392560000000001</v>
      </c>
      <c r="F3477">
        <v>-2.8374E-2</v>
      </c>
      <c r="G3477">
        <v>-0.74677400000000005</v>
      </c>
      <c r="H3477">
        <v>-5.6750000000000004E-3</v>
      </c>
    </row>
    <row r="3478" spans="2:8">
      <c r="B3478">
        <v>1.6950000000000001</v>
      </c>
      <c r="C3478">
        <v>-3.7189320000000001</v>
      </c>
      <c r="D3478">
        <v>-2.6484000000000001E-2</v>
      </c>
      <c r="E3478">
        <v>-3.7205400000000002</v>
      </c>
      <c r="F3478">
        <v>-2.8126999999999999E-2</v>
      </c>
      <c r="G3478">
        <v>-0.74302299999999999</v>
      </c>
      <c r="H3478">
        <v>-5.6249999999999998E-3</v>
      </c>
    </row>
    <row r="3479" spans="2:8">
      <c r="B3479">
        <v>1.6952</v>
      </c>
      <c r="C3479">
        <v>-3.695271</v>
      </c>
      <c r="D3479">
        <v>-2.6202E-2</v>
      </c>
      <c r="E3479">
        <v>-3.696879</v>
      </c>
      <c r="F3479">
        <v>-2.7844000000000001E-2</v>
      </c>
      <c r="G3479">
        <v>-0.73828199999999999</v>
      </c>
      <c r="H3479">
        <v>-5.5690000000000002E-3</v>
      </c>
    </row>
    <row r="3480" spans="2:8">
      <c r="B3480">
        <v>1.6954</v>
      </c>
      <c r="C3480">
        <v>-3.6664500000000002</v>
      </c>
      <c r="D3480">
        <v>-2.5914E-2</v>
      </c>
      <c r="E3480">
        <v>-3.6680579999999998</v>
      </c>
      <c r="F3480">
        <v>-2.7556000000000001E-2</v>
      </c>
      <c r="G3480">
        <v>-0.73250800000000005</v>
      </c>
      <c r="H3480">
        <v>-5.5110000000000003E-3</v>
      </c>
    </row>
    <row r="3481" spans="2:8">
      <c r="B3481">
        <v>1.6956</v>
      </c>
      <c r="C3481">
        <v>-3.632565</v>
      </c>
      <c r="D3481">
        <v>-2.5624999999999998E-2</v>
      </c>
      <c r="E3481">
        <v>-3.6341730000000001</v>
      </c>
      <c r="F3481">
        <v>-2.7268000000000001E-2</v>
      </c>
      <c r="G3481">
        <v>-0.725719</v>
      </c>
      <c r="H3481">
        <v>-5.4539999999999996E-3</v>
      </c>
    </row>
    <row r="3482" spans="2:8">
      <c r="B3482">
        <v>1.6958</v>
      </c>
      <c r="C3482">
        <v>-3.5934840000000001</v>
      </c>
      <c r="D3482">
        <v>-2.5291000000000001E-2</v>
      </c>
      <c r="E3482">
        <v>-3.5950920000000002</v>
      </c>
      <c r="F3482">
        <v>-2.6932999999999999E-2</v>
      </c>
      <c r="G3482">
        <v>-0.71789000000000003</v>
      </c>
      <c r="H3482">
        <v>-5.3870000000000003E-3</v>
      </c>
    </row>
    <row r="3483" spans="2:8">
      <c r="B3483">
        <v>1.696</v>
      </c>
      <c r="C3483">
        <v>-3.5491160000000002</v>
      </c>
      <c r="D3483">
        <v>-2.4847999999999999E-2</v>
      </c>
      <c r="E3483">
        <v>-3.5507240000000002</v>
      </c>
      <c r="F3483">
        <v>-2.6491000000000001E-2</v>
      </c>
      <c r="G3483">
        <v>-0.70900300000000005</v>
      </c>
      <c r="H3483">
        <v>-5.2979999999999998E-3</v>
      </c>
    </row>
    <row r="3484" spans="2:8">
      <c r="B3484">
        <v>1.6961999999999999</v>
      </c>
      <c r="C3484">
        <v>-3.4994879999999999</v>
      </c>
      <c r="D3484">
        <v>-2.4362000000000002E-2</v>
      </c>
      <c r="E3484">
        <v>-3.501096</v>
      </c>
      <c r="F3484">
        <v>-2.6003999999999999E-2</v>
      </c>
      <c r="G3484">
        <v>-0.69906400000000002</v>
      </c>
      <c r="H3484">
        <v>-5.2009999999999999E-3</v>
      </c>
    </row>
    <row r="3485" spans="2:8">
      <c r="B3485">
        <v>1.6963999999999999</v>
      </c>
      <c r="C3485">
        <v>-3.444242</v>
      </c>
      <c r="D3485">
        <v>-2.3879000000000001E-2</v>
      </c>
      <c r="E3485">
        <v>-3.4458500000000001</v>
      </c>
      <c r="F3485">
        <v>-2.5520999999999999E-2</v>
      </c>
      <c r="G3485">
        <v>-0.68800099999999997</v>
      </c>
      <c r="H3485">
        <v>-5.104E-3</v>
      </c>
    </row>
    <row r="3486" spans="2:8">
      <c r="B3486">
        <v>1.6966000000000001</v>
      </c>
      <c r="C3486">
        <v>-3.3836369999999998</v>
      </c>
      <c r="D3486">
        <v>-2.3387000000000002E-2</v>
      </c>
      <c r="E3486">
        <v>-3.3852449999999998</v>
      </c>
      <c r="F3486">
        <v>-2.5028999999999999E-2</v>
      </c>
      <c r="G3486">
        <v>-0.67586599999999997</v>
      </c>
      <c r="H3486">
        <v>-5.006E-3</v>
      </c>
    </row>
    <row r="3487" spans="2:8">
      <c r="B3487">
        <v>1.6968000000000001</v>
      </c>
      <c r="C3487">
        <v>-3.3171650000000001</v>
      </c>
      <c r="D3487">
        <v>-2.2842000000000001E-2</v>
      </c>
      <c r="E3487">
        <v>-3.3187720000000001</v>
      </c>
      <c r="F3487">
        <v>-2.4485E-2</v>
      </c>
      <c r="G3487">
        <v>-0.66255900000000001</v>
      </c>
      <c r="H3487">
        <v>-4.8970000000000003E-3</v>
      </c>
    </row>
    <row r="3488" spans="2:8">
      <c r="B3488">
        <v>1.6970000000000001</v>
      </c>
      <c r="C3488">
        <v>-3.2452549999999998</v>
      </c>
      <c r="D3488">
        <v>-2.2234E-2</v>
      </c>
      <c r="E3488">
        <v>-3.2468620000000001</v>
      </c>
      <c r="F3488">
        <v>-2.3876000000000001E-2</v>
      </c>
      <c r="G3488">
        <v>-0.64816499999999999</v>
      </c>
      <c r="H3488">
        <v>-4.7749999999999997E-3</v>
      </c>
    </row>
    <row r="3489" spans="2:8">
      <c r="B3489">
        <v>1.6972</v>
      </c>
      <c r="C3489">
        <v>-3.1682480000000002</v>
      </c>
      <c r="D3489">
        <v>-2.1572999999999998E-2</v>
      </c>
      <c r="E3489">
        <v>-3.1698559999999998</v>
      </c>
      <c r="F3489">
        <v>-2.3215E-2</v>
      </c>
      <c r="G3489">
        <v>-0.63275400000000004</v>
      </c>
      <c r="H3489">
        <v>-4.6430000000000004E-3</v>
      </c>
    </row>
    <row r="3490" spans="2:8">
      <c r="B3490">
        <v>1.6974</v>
      </c>
      <c r="C3490">
        <v>-3.0854789999999999</v>
      </c>
      <c r="D3490">
        <v>-2.0833000000000001E-2</v>
      </c>
      <c r="E3490">
        <v>-3.0870869999999999</v>
      </c>
      <c r="F3490">
        <v>-2.2475999999999999E-2</v>
      </c>
      <c r="G3490">
        <v>-0.61619299999999999</v>
      </c>
      <c r="H3490">
        <v>-4.4949999999999999E-3</v>
      </c>
    </row>
    <row r="3491" spans="2:8">
      <c r="B3491">
        <v>1.6976</v>
      </c>
      <c r="C3491">
        <v>-2.9972189999999999</v>
      </c>
      <c r="D3491">
        <v>-2.0152E-2</v>
      </c>
      <c r="E3491">
        <v>-2.9988269999999999</v>
      </c>
      <c r="F3491">
        <v>-2.1794999999999998E-2</v>
      </c>
      <c r="G3491">
        <v>-0.59853599999999996</v>
      </c>
      <c r="H3491">
        <v>-4.359E-3</v>
      </c>
    </row>
    <row r="3492" spans="2:8">
      <c r="B3492">
        <v>1.6978</v>
      </c>
      <c r="C3492">
        <v>-2.9041030000000001</v>
      </c>
      <c r="D3492">
        <v>-1.9459000000000001E-2</v>
      </c>
      <c r="E3492">
        <v>-2.9057110000000002</v>
      </c>
      <c r="F3492">
        <v>-2.1101999999999999E-2</v>
      </c>
      <c r="G3492">
        <v>-0.57991199999999998</v>
      </c>
      <c r="H3492">
        <v>-4.2199999999999998E-3</v>
      </c>
    </row>
    <row r="3493" spans="2:8">
      <c r="B3493">
        <v>1.698</v>
      </c>
      <c r="C3493">
        <v>-2.8060390000000002</v>
      </c>
      <c r="D3493">
        <v>-1.8688E-2</v>
      </c>
      <c r="E3493">
        <v>-2.8076469999999998</v>
      </c>
      <c r="F3493">
        <v>-2.0330000000000001E-2</v>
      </c>
      <c r="G3493">
        <v>-0.56030199999999997</v>
      </c>
      <c r="H3493">
        <v>-4.0660000000000002E-3</v>
      </c>
    </row>
    <row r="3494" spans="2:8">
      <c r="B3494">
        <v>1.6981999999999999</v>
      </c>
      <c r="C3494">
        <v>-2.7029610000000002</v>
      </c>
      <c r="D3494">
        <v>-1.7878000000000002E-2</v>
      </c>
      <c r="E3494">
        <v>-2.7045689999999998</v>
      </c>
      <c r="F3494">
        <v>-1.9521E-2</v>
      </c>
      <c r="G3494">
        <v>-0.53969299999999998</v>
      </c>
      <c r="H3494">
        <v>-3.9039999999999999E-3</v>
      </c>
    </row>
    <row r="3495" spans="2:8">
      <c r="B3495">
        <v>1.6983999999999999</v>
      </c>
      <c r="C3495">
        <v>-2.5951110000000002</v>
      </c>
      <c r="D3495">
        <v>-1.7021999999999999E-2</v>
      </c>
      <c r="E3495">
        <v>-2.5967190000000002</v>
      </c>
      <c r="F3495">
        <v>-1.8665000000000001E-2</v>
      </c>
      <c r="G3495">
        <v>-0.51813500000000001</v>
      </c>
      <c r="H3495">
        <v>-3.7330000000000002E-3</v>
      </c>
    </row>
    <row r="3496" spans="2:8">
      <c r="B3496">
        <v>1.6986000000000001</v>
      </c>
      <c r="C3496">
        <v>-2.4833159999999999</v>
      </c>
      <c r="D3496">
        <v>-1.6164000000000001E-2</v>
      </c>
      <c r="E3496">
        <v>-2.4849239999999999</v>
      </c>
      <c r="F3496">
        <v>-1.7805999999999999E-2</v>
      </c>
      <c r="G3496">
        <v>-0.49579200000000001</v>
      </c>
      <c r="H3496">
        <v>-3.5609999999999999E-3</v>
      </c>
    </row>
    <row r="3497" spans="2:8">
      <c r="B3497">
        <v>1.6988000000000001</v>
      </c>
      <c r="C3497">
        <v>-2.3672879999999998</v>
      </c>
      <c r="D3497">
        <v>-1.5316E-2</v>
      </c>
      <c r="E3497">
        <v>-2.3688959999999999</v>
      </c>
      <c r="F3497">
        <v>-1.6958999999999998E-2</v>
      </c>
      <c r="G3497">
        <v>-0.472609</v>
      </c>
      <c r="H3497">
        <v>-3.392E-3</v>
      </c>
    </row>
    <row r="3498" spans="2:8">
      <c r="B3498">
        <v>1.6990000000000001</v>
      </c>
      <c r="C3498">
        <v>-2.2473100000000001</v>
      </c>
      <c r="D3498">
        <v>-1.4428E-2</v>
      </c>
      <c r="E3498">
        <v>-2.2489180000000002</v>
      </c>
      <c r="F3498">
        <v>-1.6070999999999998E-2</v>
      </c>
      <c r="G3498">
        <v>-0.44864100000000001</v>
      </c>
      <c r="H3498">
        <v>-3.2139999999999998E-3</v>
      </c>
    </row>
    <row r="3499" spans="2:8">
      <c r="B3499">
        <v>1.6992</v>
      </c>
      <c r="C3499">
        <v>-2.1241129999999999</v>
      </c>
      <c r="D3499">
        <v>-1.3497E-2</v>
      </c>
      <c r="E3499">
        <v>-2.125721</v>
      </c>
      <c r="F3499">
        <v>-1.5139E-2</v>
      </c>
      <c r="G3499">
        <v>-0.424035</v>
      </c>
      <c r="H3499">
        <v>-3.0279999999999999E-3</v>
      </c>
    </row>
    <row r="3500" spans="2:8">
      <c r="B3500">
        <v>1.6994</v>
      </c>
      <c r="C3500">
        <v>-1.9981990000000001</v>
      </c>
      <c r="D3500">
        <v>-1.2541999999999999E-2</v>
      </c>
      <c r="E3500">
        <v>-1.9998069999999999</v>
      </c>
      <c r="F3500">
        <v>-1.4185E-2</v>
      </c>
      <c r="G3500">
        <v>-0.39889200000000002</v>
      </c>
      <c r="H3500">
        <v>-2.8370000000000001E-3</v>
      </c>
    </row>
    <row r="3501" spans="2:8">
      <c r="B3501">
        <v>1.6996</v>
      </c>
      <c r="C3501">
        <v>-1.868795</v>
      </c>
      <c r="D3501">
        <v>-1.1592999999999999E-2</v>
      </c>
      <c r="E3501">
        <v>-1.870403</v>
      </c>
      <c r="F3501">
        <v>-1.3235E-2</v>
      </c>
      <c r="G3501">
        <v>-0.373056</v>
      </c>
      <c r="H3501">
        <v>-2.647E-3</v>
      </c>
    </row>
    <row r="3502" spans="2:8">
      <c r="B3502">
        <v>1.6998</v>
      </c>
      <c r="C3502">
        <v>-1.7367300000000001</v>
      </c>
      <c r="D3502">
        <v>-1.0647E-2</v>
      </c>
      <c r="E3502">
        <v>-1.7383379999999999</v>
      </c>
      <c r="F3502">
        <v>-1.2289E-2</v>
      </c>
      <c r="G3502">
        <v>-0.346694</v>
      </c>
      <c r="H3502">
        <v>-2.4580000000000001E-3</v>
      </c>
    </row>
    <row r="3503" spans="2:8">
      <c r="B3503">
        <v>1.7</v>
      </c>
      <c r="C3503">
        <v>-1.603075</v>
      </c>
      <c r="D3503">
        <v>-9.7179999999999992E-3</v>
      </c>
      <c r="E3503">
        <v>-1.6046830000000001</v>
      </c>
      <c r="F3503">
        <v>-1.1361E-2</v>
      </c>
      <c r="G3503">
        <v>-0.32002000000000003</v>
      </c>
      <c r="H3503">
        <v>-2.2720000000000001E-3</v>
      </c>
    </row>
    <row r="3504" spans="2:8">
      <c r="B3504">
        <v>1.7001999999999999</v>
      </c>
      <c r="C3504">
        <v>-1.4670890000000001</v>
      </c>
      <c r="D3504">
        <v>-8.7279999999999996E-3</v>
      </c>
      <c r="E3504">
        <v>-1.4686969999999999</v>
      </c>
      <c r="F3504">
        <v>-1.0371E-2</v>
      </c>
      <c r="G3504">
        <v>-0.29288399999999998</v>
      </c>
      <c r="H3504">
        <v>-2.0739999999999999E-3</v>
      </c>
    </row>
    <row r="3505" spans="2:8">
      <c r="B3505">
        <v>1.7003999999999999</v>
      </c>
      <c r="C3505">
        <v>-1.3286420000000001</v>
      </c>
      <c r="D3505">
        <v>-7.6889999999999997E-3</v>
      </c>
      <c r="E3505">
        <v>-1.3302499999999999</v>
      </c>
      <c r="F3505">
        <v>-9.3310000000000008E-3</v>
      </c>
      <c r="G3505">
        <v>-0.265262</v>
      </c>
      <c r="H3505">
        <v>-1.866E-3</v>
      </c>
    </row>
    <row r="3506" spans="2:8">
      <c r="B3506">
        <v>1.7005999999999999</v>
      </c>
      <c r="C3506">
        <v>-1.189306</v>
      </c>
      <c r="D3506">
        <v>-6.6759999999999996E-3</v>
      </c>
      <c r="E3506">
        <v>-1.1909130000000001</v>
      </c>
      <c r="F3506">
        <v>-8.3180000000000007E-3</v>
      </c>
      <c r="G3506">
        <v>-0.23746600000000001</v>
      </c>
      <c r="H3506">
        <v>-1.6639999999999999E-3</v>
      </c>
    </row>
    <row r="3507" spans="2:8">
      <c r="B3507">
        <v>1.7008000000000001</v>
      </c>
      <c r="C3507">
        <v>-1.048573</v>
      </c>
      <c r="D3507">
        <v>-5.6889999999999996E-3</v>
      </c>
      <c r="E3507">
        <v>-1.050181</v>
      </c>
      <c r="F3507">
        <v>-7.3309999999999998E-3</v>
      </c>
      <c r="G3507">
        <v>-0.209395</v>
      </c>
      <c r="H3507">
        <v>-1.4660000000000001E-3</v>
      </c>
    </row>
    <row r="3508" spans="2:8">
      <c r="B3508">
        <v>1.7010000000000001</v>
      </c>
      <c r="C3508">
        <v>-0.90579100000000001</v>
      </c>
      <c r="D3508">
        <v>-4.6730000000000001E-3</v>
      </c>
      <c r="E3508">
        <v>-0.90739899999999996</v>
      </c>
      <c r="F3508">
        <v>-6.3150000000000003E-3</v>
      </c>
      <c r="G3508">
        <v>-0.180919</v>
      </c>
      <c r="H3508">
        <v>-1.263E-3</v>
      </c>
    </row>
    <row r="3509" spans="2:8">
      <c r="B3509">
        <v>1.7012</v>
      </c>
      <c r="C3509">
        <v>-0.76199700000000004</v>
      </c>
      <c r="D3509">
        <v>-3.6649999999999999E-3</v>
      </c>
      <c r="E3509">
        <v>-0.76360499999999998</v>
      </c>
      <c r="F3509">
        <v>-5.3080000000000002E-3</v>
      </c>
      <c r="G3509">
        <v>-0.15224399999999999</v>
      </c>
      <c r="H3509">
        <v>-1.062E-3</v>
      </c>
    </row>
    <row r="3510" spans="2:8">
      <c r="B3510">
        <v>1.7014</v>
      </c>
      <c r="C3510">
        <v>-0.61763699999999999</v>
      </c>
      <c r="D3510">
        <v>-2.6259999999999999E-3</v>
      </c>
      <c r="E3510">
        <v>-0.61924500000000005</v>
      </c>
      <c r="F3510">
        <v>-4.2690000000000002E-3</v>
      </c>
      <c r="G3510">
        <v>-0.123459</v>
      </c>
      <c r="H3510">
        <v>-8.5400000000000005E-4</v>
      </c>
    </row>
    <row r="3511" spans="2:8">
      <c r="B3511">
        <v>1.7016</v>
      </c>
      <c r="C3511">
        <v>-0.47249400000000003</v>
      </c>
      <c r="D3511">
        <v>-1.549E-3</v>
      </c>
      <c r="E3511">
        <v>-0.47410200000000002</v>
      </c>
      <c r="F3511">
        <v>-3.1909999999999998E-3</v>
      </c>
      <c r="G3511">
        <v>-9.4519000000000006E-2</v>
      </c>
      <c r="H3511">
        <v>-6.38E-4</v>
      </c>
    </row>
    <row r="3512" spans="2:8">
      <c r="B3512">
        <v>1.7018</v>
      </c>
      <c r="C3512">
        <v>-0.32635900000000001</v>
      </c>
      <c r="D3512">
        <v>-5.5599999999999996E-4</v>
      </c>
      <c r="E3512">
        <v>-0.32796700000000001</v>
      </c>
      <c r="F3512">
        <v>-2.199E-3</v>
      </c>
      <c r="G3512">
        <v>-6.5383999999999998E-2</v>
      </c>
      <c r="H3512">
        <v>-4.4000000000000002E-4</v>
      </c>
    </row>
    <row r="3513" spans="2:8">
      <c r="B3513">
        <v>1.702</v>
      </c>
      <c r="C3513">
        <v>-0.17982799999999999</v>
      </c>
      <c r="D3513">
        <v>4.8000000000000001E-4</v>
      </c>
      <c r="E3513">
        <v>-0.18143500000000001</v>
      </c>
      <c r="F3513">
        <v>-1.1620000000000001E-3</v>
      </c>
      <c r="G3513">
        <v>-3.6171000000000002E-2</v>
      </c>
      <c r="H3513">
        <v>-2.32E-4</v>
      </c>
    </row>
    <row r="3514" spans="2:8">
      <c r="B3514">
        <v>1.7021999999999999</v>
      </c>
      <c r="C3514">
        <v>-3.313E-2</v>
      </c>
      <c r="D3514">
        <v>1.5200000000000001E-3</v>
      </c>
      <c r="E3514">
        <v>-3.4737999999999998E-2</v>
      </c>
      <c r="F3514">
        <v>-1.2300000000000001E-4</v>
      </c>
      <c r="G3514">
        <v>-6.9249999999999997E-3</v>
      </c>
      <c r="H3514">
        <v>-2.5000000000000001E-5</v>
      </c>
    </row>
    <row r="3515" spans="2:8">
      <c r="B3515">
        <v>1.7023999999999999</v>
      </c>
      <c r="C3515">
        <v>0.11410099999999999</v>
      </c>
      <c r="D3515">
        <v>2.568E-3</v>
      </c>
      <c r="E3515">
        <v>0.112493</v>
      </c>
      <c r="F3515">
        <v>9.2500000000000004E-4</v>
      </c>
      <c r="G3515">
        <v>2.2426000000000001E-2</v>
      </c>
      <c r="H3515">
        <v>1.85E-4</v>
      </c>
    </row>
    <row r="3516" spans="2:8">
      <c r="B3516">
        <v>1.7025999999999999</v>
      </c>
      <c r="C3516">
        <v>0.26174599999999998</v>
      </c>
      <c r="D3516">
        <v>3.627E-3</v>
      </c>
      <c r="E3516">
        <v>0.26013799999999998</v>
      </c>
      <c r="F3516">
        <v>1.9849999999999998E-3</v>
      </c>
      <c r="G3516">
        <v>5.1860000000000003E-2</v>
      </c>
      <c r="H3516">
        <v>3.97E-4</v>
      </c>
    </row>
    <row r="3517" spans="2:8">
      <c r="B3517">
        <v>1.7028000000000001</v>
      </c>
      <c r="C3517">
        <v>0.40935899999999997</v>
      </c>
      <c r="D3517">
        <v>4.6699999999999997E-3</v>
      </c>
      <c r="E3517">
        <v>0.40775099999999997</v>
      </c>
      <c r="F3517">
        <v>3.0270000000000002E-3</v>
      </c>
      <c r="G3517">
        <v>8.1287999999999999E-2</v>
      </c>
      <c r="H3517">
        <v>6.0499999999999996E-4</v>
      </c>
    </row>
    <row r="3518" spans="2:8">
      <c r="B3518">
        <v>1.7030000000000001</v>
      </c>
      <c r="C3518">
        <v>0.55715000000000003</v>
      </c>
      <c r="D3518">
        <v>5.6950000000000004E-3</v>
      </c>
      <c r="E3518">
        <v>0.55554199999999998</v>
      </c>
      <c r="F3518">
        <v>4.052E-3</v>
      </c>
      <c r="G3518">
        <v>0.110753</v>
      </c>
      <c r="H3518">
        <v>8.0999999999999996E-4</v>
      </c>
    </row>
    <row r="3519" spans="2:8">
      <c r="B3519">
        <v>1.7032</v>
      </c>
      <c r="C3519">
        <v>0.70582999999999996</v>
      </c>
      <c r="D3519">
        <v>6.7279999999999996E-3</v>
      </c>
      <c r="E3519">
        <v>0.70422200000000001</v>
      </c>
      <c r="F3519">
        <v>5.0850000000000001E-3</v>
      </c>
      <c r="G3519">
        <v>0.14039699999999999</v>
      </c>
      <c r="H3519">
        <v>1.0169999999999999E-3</v>
      </c>
    </row>
    <row r="3520" spans="2:8">
      <c r="B3520">
        <v>1.7034</v>
      </c>
      <c r="C3520">
        <v>0.854271</v>
      </c>
      <c r="D3520">
        <v>7.8079999999999998E-3</v>
      </c>
      <c r="E3520">
        <v>0.85266299999999995</v>
      </c>
      <c r="F3520">
        <v>6.1659999999999996E-3</v>
      </c>
      <c r="G3520">
        <v>0.16999400000000001</v>
      </c>
      <c r="H3520">
        <v>1.2329999999999999E-3</v>
      </c>
    </row>
    <row r="3521" spans="2:8">
      <c r="B3521">
        <v>1.7036</v>
      </c>
      <c r="C3521">
        <v>1.002105</v>
      </c>
      <c r="D3521">
        <v>8.8909999999999996E-3</v>
      </c>
      <c r="E3521">
        <v>1.000497</v>
      </c>
      <c r="F3521">
        <v>7.2490000000000002E-3</v>
      </c>
      <c r="G3521">
        <v>0.19947400000000001</v>
      </c>
      <c r="H3521">
        <v>1.4499999999999999E-3</v>
      </c>
    </row>
    <row r="3522" spans="2:8">
      <c r="B3522">
        <v>1.7038</v>
      </c>
      <c r="C3522">
        <v>1.1504700000000001</v>
      </c>
      <c r="D3522">
        <v>9.8980000000000005E-3</v>
      </c>
      <c r="E3522">
        <v>1.148862</v>
      </c>
      <c r="F3522">
        <v>8.2559999999999995E-3</v>
      </c>
      <c r="G3522">
        <v>0.22906199999999999</v>
      </c>
      <c r="H3522">
        <v>1.6509999999999999E-3</v>
      </c>
    </row>
    <row r="3523" spans="2:8">
      <c r="B3523">
        <v>1.704</v>
      </c>
      <c r="C3523">
        <v>1.298089</v>
      </c>
      <c r="D3523">
        <v>1.0944000000000001E-2</v>
      </c>
      <c r="E3523">
        <v>1.296481</v>
      </c>
      <c r="F3523">
        <v>9.3010000000000002E-3</v>
      </c>
      <c r="G3523">
        <v>0.25850400000000001</v>
      </c>
      <c r="H3523">
        <v>1.8600000000000001E-3</v>
      </c>
    </row>
    <row r="3524" spans="2:8">
      <c r="B3524">
        <v>1.7041999999999999</v>
      </c>
      <c r="C3524">
        <v>1.4452240000000001</v>
      </c>
      <c r="D3524">
        <v>1.1967999999999999E-2</v>
      </c>
      <c r="E3524">
        <v>1.443616</v>
      </c>
      <c r="F3524">
        <v>1.0326E-2</v>
      </c>
      <c r="G3524">
        <v>0.287854</v>
      </c>
      <c r="H3524">
        <v>2.065E-3</v>
      </c>
    </row>
    <row r="3525" spans="2:8">
      <c r="B3525">
        <v>1.7043999999999999</v>
      </c>
      <c r="C3525">
        <v>1.591985</v>
      </c>
      <c r="D3525">
        <v>1.2992999999999999E-2</v>
      </c>
      <c r="E3525">
        <v>1.5903780000000001</v>
      </c>
      <c r="F3525">
        <v>1.1351E-2</v>
      </c>
      <c r="G3525">
        <v>0.31713400000000003</v>
      </c>
      <c r="H3525">
        <v>2.2699999999999999E-3</v>
      </c>
    </row>
    <row r="3526" spans="2:8">
      <c r="B3526">
        <v>1.7045999999999999</v>
      </c>
      <c r="C3526">
        <v>1.7383010000000001</v>
      </c>
      <c r="D3526">
        <v>1.4053E-2</v>
      </c>
      <c r="E3526">
        <v>1.736693</v>
      </c>
      <c r="F3526">
        <v>1.2409999999999999E-2</v>
      </c>
      <c r="G3526">
        <v>0.346329</v>
      </c>
      <c r="H3526">
        <v>2.4819999999999998E-3</v>
      </c>
    </row>
    <row r="3527" spans="2:8">
      <c r="B3527">
        <v>1.7048000000000001</v>
      </c>
      <c r="C3527">
        <v>1.883786</v>
      </c>
      <c r="D3527">
        <v>1.511E-2</v>
      </c>
      <c r="E3527">
        <v>1.8821779999999999</v>
      </c>
      <c r="F3527">
        <v>1.3467E-2</v>
      </c>
      <c r="G3527">
        <v>0.37536399999999998</v>
      </c>
      <c r="H3527">
        <v>2.6930000000000001E-3</v>
      </c>
    </row>
    <row r="3528" spans="2:8">
      <c r="B3528">
        <v>1.7050000000000001</v>
      </c>
      <c r="C3528">
        <v>2.0281340000000001</v>
      </c>
      <c r="D3528">
        <v>1.6091000000000001E-2</v>
      </c>
      <c r="E3528">
        <v>2.026526</v>
      </c>
      <c r="F3528">
        <v>1.4448000000000001E-2</v>
      </c>
      <c r="G3528">
        <v>0.40417700000000001</v>
      </c>
      <c r="H3528">
        <v>2.8900000000000002E-3</v>
      </c>
    </row>
    <row r="3529" spans="2:8">
      <c r="B3529">
        <v>1.7052</v>
      </c>
      <c r="C3529">
        <v>2.1714639999999998</v>
      </c>
      <c r="D3529">
        <v>1.7089E-2</v>
      </c>
      <c r="E3529">
        <v>2.1698559999999998</v>
      </c>
      <c r="F3529">
        <v>1.5447000000000001E-2</v>
      </c>
      <c r="G3529">
        <v>0.43279200000000001</v>
      </c>
      <c r="H3529">
        <v>3.0890000000000002E-3</v>
      </c>
    </row>
    <row r="3530" spans="2:8">
      <c r="B3530">
        <v>1.7054</v>
      </c>
      <c r="C3530">
        <v>2.3134269999999999</v>
      </c>
      <c r="D3530">
        <v>1.8096999999999999E-2</v>
      </c>
      <c r="E3530">
        <v>2.3118189999999998</v>
      </c>
      <c r="F3530">
        <v>1.6454E-2</v>
      </c>
      <c r="G3530">
        <v>0.46114100000000002</v>
      </c>
      <c r="H3530">
        <v>3.2910000000000001E-3</v>
      </c>
    </row>
    <row r="3531" spans="2:8">
      <c r="B3531">
        <v>1.7056</v>
      </c>
      <c r="C3531">
        <v>2.4530460000000001</v>
      </c>
      <c r="D3531">
        <v>1.9071999999999999E-2</v>
      </c>
      <c r="E3531">
        <v>2.451438</v>
      </c>
      <c r="F3531">
        <v>1.7429E-2</v>
      </c>
      <c r="G3531">
        <v>0.48902800000000002</v>
      </c>
      <c r="H3531">
        <v>3.4859999999999999E-3</v>
      </c>
    </row>
    <row r="3532" spans="2:8">
      <c r="B3532">
        <v>1.7058</v>
      </c>
      <c r="C3532">
        <v>2.5905800000000001</v>
      </c>
      <c r="D3532">
        <v>2.0041E-2</v>
      </c>
      <c r="E3532">
        <v>2.5889730000000002</v>
      </c>
      <c r="F3532">
        <v>1.8398999999999999E-2</v>
      </c>
      <c r="G3532">
        <v>0.51650499999999999</v>
      </c>
      <c r="H3532">
        <v>3.6800000000000001E-3</v>
      </c>
    </row>
    <row r="3533" spans="2:8">
      <c r="B3533">
        <v>1.706</v>
      </c>
      <c r="C3533">
        <v>2.7269139999999998</v>
      </c>
      <c r="D3533">
        <v>2.0964E-2</v>
      </c>
      <c r="E3533">
        <v>2.7253059999999998</v>
      </c>
      <c r="F3533">
        <v>1.9321999999999999E-2</v>
      </c>
      <c r="G3533">
        <v>0.54374900000000004</v>
      </c>
      <c r="H3533">
        <v>3.8639999999999998E-3</v>
      </c>
    </row>
    <row r="3534" spans="2:8">
      <c r="B3534">
        <v>1.7061999999999999</v>
      </c>
      <c r="C3534">
        <v>2.8607230000000001</v>
      </c>
      <c r="D3534">
        <v>2.1843999999999999E-2</v>
      </c>
      <c r="E3534">
        <v>2.8591150000000001</v>
      </c>
      <c r="F3534">
        <v>2.0201E-2</v>
      </c>
      <c r="G3534">
        <v>0.57049499999999997</v>
      </c>
      <c r="H3534">
        <v>4.0400000000000002E-3</v>
      </c>
    </row>
    <row r="3535" spans="2:8">
      <c r="B3535">
        <v>1.7063999999999999</v>
      </c>
      <c r="C3535">
        <v>2.9914879999999999</v>
      </c>
      <c r="D3535">
        <v>2.2793000000000001E-2</v>
      </c>
      <c r="E3535">
        <v>2.9898799999999999</v>
      </c>
      <c r="F3535">
        <v>2.1149999999999999E-2</v>
      </c>
      <c r="G3535">
        <v>0.59663900000000003</v>
      </c>
      <c r="H3535">
        <v>4.2300000000000003E-3</v>
      </c>
    </row>
    <row r="3536" spans="2:8">
      <c r="B3536">
        <v>1.7065999999999999</v>
      </c>
      <c r="C3536">
        <v>3.1197170000000001</v>
      </c>
      <c r="D3536">
        <v>2.3703999999999999E-2</v>
      </c>
      <c r="E3536">
        <v>3.118109</v>
      </c>
      <c r="F3536">
        <v>2.2061000000000001E-2</v>
      </c>
      <c r="G3536">
        <v>0.62228300000000003</v>
      </c>
      <c r="H3536">
        <v>4.4120000000000001E-3</v>
      </c>
    </row>
    <row r="3537" spans="2:8">
      <c r="B3537">
        <v>1.7068000000000001</v>
      </c>
      <c r="C3537">
        <v>3.2448489999999999</v>
      </c>
      <c r="D3537">
        <v>2.4611999999999998E-2</v>
      </c>
      <c r="E3537">
        <v>3.243242</v>
      </c>
      <c r="F3537">
        <v>2.2970000000000001E-2</v>
      </c>
      <c r="G3537">
        <v>0.64731499999999997</v>
      </c>
      <c r="H3537">
        <v>4.594E-3</v>
      </c>
    </row>
    <row r="3538" spans="2:8">
      <c r="B3538">
        <v>1.7070000000000001</v>
      </c>
      <c r="C3538">
        <v>3.3658130000000002</v>
      </c>
      <c r="D3538">
        <v>2.5436E-2</v>
      </c>
      <c r="E3538">
        <v>3.3642050000000001</v>
      </c>
      <c r="F3538">
        <v>2.3793999999999999E-2</v>
      </c>
      <c r="G3538">
        <v>0.67151899999999998</v>
      </c>
      <c r="H3538">
        <v>4.7590000000000002E-3</v>
      </c>
    </row>
    <row r="3539" spans="2:8">
      <c r="B3539">
        <v>1.7072000000000001</v>
      </c>
      <c r="C3539">
        <v>3.4834100000000001</v>
      </c>
      <c r="D3539">
        <v>2.6183999999999999E-2</v>
      </c>
      <c r="E3539">
        <v>3.4818020000000001</v>
      </c>
      <c r="F3539">
        <v>2.4542000000000001E-2</v>
      </c>
      <c r="G3539">
        <v>0.69505600000000001</v>
      </c>
      <c r="H3539">
        <v>4.908E-3</v>
      </c>
    </row>
    <row r="3540" spans="2:8">
      <c r="B3540">
        <v>1.7074</v>
      </c>
      <c r="C3540">
        <v>3.5975280000000001</v>
      </c>
      <c r="D3540">
        <v>2.6943999999999999E-2</v>
      </c>
      <c r="E3540">
        <v>3.59592</v>
      </c>
      <c r="F3540">
        <v>2.5302000000000002E-2</v>
      </c>
      <c r="G3540">
        <v>0.71790299999999996</v>
      </c>
      <c r="H3540">
        <v>5.0600000000000003E-3</v>
      </c>
    </row>
    <row r="3541" spans="2:8">
      <c r="B3541">
        <v>1.7076</v>
      </c>
      <c r="C3541">
        <v>3.7076030000000002</v>
      </c>
      <c r="D3541">
        <v>2.7713000000000002E-2</v>
      </c>
      <c r="E3541">
        <v>3.7059950000000002</v>
      </c>
      <c r="F3541">
        <v>2.6069999999999999E-2</v>
      </c>
      <c r="G3541">
        <v>0.73994599999999999</v>
      </c>
      <c r="H3541">
        <v>5.2139999999999999E-3</v>
      </c>
    </row>
    <row r="3542" spans="2:8">
      <c r="B3542">
        <v>1.7078</v>
      </c>
      <c r="C3542">
        <v>3.8134769999999998</v>
      </c>
      <c r="D3542">
        <v>2.8531000000000001E-2</v>
      </c>
      <c r="E3542">
        <v>3.8118690000000002</v>
      </c>
      <c r="F3542">
        <v>2.6887999999999999E-2</v>
      </c>
      <c r="G3542">
        <v>0.761154</v>
      </c>
      <c r="H3542">
        <v>5.378E-3</v>
      </c>
    </row>
    <row r="3543" spans="2:8">
      <c r="B3543">
        <v>1.708</v>
      </c>
      <c r="C3543">
        <v>3.915333</v>
      </c>
      <c r="D3543">
        <v>2.9241E-2</v>
      </c>
      <c r="E3543">
        <v>3.913726</v>
      </c>
      <c r="F3543">
        <v>2.7598999999999999E-2</v>
      </c>
      <c r="G3543">
        <v>0.78156300000000001</v>
      </c>
      <c r="H3543">
        <v>5.5199999999999997E-3</v>
      </c>
    </row>
    <row r="3544" spans="2:8">
      <c r="B3544">
        <v>1.7081999999999999</v>
      </c>
      <c r="C3544">
        <v>4.0125250000000001</v>
      </c>
      <c r="D3544">
        <v>2.9864000000000002E-2</v>
      </c>
      <c r="E3544">
        <v>4.0109180000000002</v>
      </c>
      <c r="F3544">
        <v>2.8222000000000001E-2</v>
      </c>
      <c r="G3544">
        <v>0.80104200000000003</v>
      </c>
      <c r="H3544">
        <v>5.6439999999999997E-3</v>
      </c>
    </row>
    <row r="3545" spans="2:8">
      <c r="B3545">
        <v>1.7083999999999999</v>
      </c>
      <c r="C3545">
        <v>4.1050469999999999</v>
      </c>
      <c r="D3545">
        <v>3.0519000000000001E-2</v>
      </c>
      <c r="E3545">
        <v>4.1034389999999998</v>
      </c>
      <c r="F3545">
        <v>2.8877E-2</v>
      </c>
      <c r="G3545">
        <v>0.81959000000000004</v>
      </c>
      <c r="H3545">
        <v>5.7749999999999998E-3</v>
      </c>
    </row>
    <row r="3546" spans="2:8">
      <c r="B3546">
        <v>1.7085999999999999</v>
      </c>
      <c r="C3546">
        <v>4.1931250000000002</v>
      </c>
      <c r="D3546">
        <v>3.1106999999999999E-2</v>
      </c>
      <c r="E3546">
        <v>4.1915180000000003</v>
      </c>
      <c r="F3546">
        <v>2.9465000000000002E-2</v>
      </c>
      <c r="G3546">
        <v>0.83725099999999997</v>
      </c>
      <c r="H3546">
        <v>5.8929999999999998E-3</v>
      </c>
    </row>
    <row r="3547" spans="2:8">
      <c r="B3547">
        <v>1.7088000000000001</v>
      </c>
      <c r="C3547">
        <v>4.2770149999999996</v>
      </c>
      <c r="D3547">
        <v>3.1777E-2</v>
      </c>
      <c r="E3547">
        <v>4.2754070000000004</v>
      </c>
      <c r="F3547">
        <v>3.0134000000000001E-2</v>
      </c>
      <c r="G3547">
        <v>0.85407599999999995</v>
      </c>
      <c r="H3547">
        <v>6.0270000000000002E-3</v>
      </c>
    </row>
    <row r="3548" spans="2:8">
      <c r="B3548">
        <v>1.7090000000000001</v>
      </c>
      <c r="C3548">
        <v>4.3565690000000004</v>
      </c>
      <c r="D3548">
        <v>3.2412000000000003E-2</v>
      </c>
      <c r="E3548">
        <v>4.3549610000000003</v>
      </c>
      <c r="F3548">
        <v>3.0769000000000001E-2</v>
      </c>
      <c r="G3548">
        <v>0.87003600000000003</v>
      </c>
      <c r="H3548">
        <v>6.1539999999999997E-3</v>
      </c>
    </row>
    <row r="3549" spans="2:8">
      <c r="B3549">
        <v>1.7092000000000001</v>
      </c>
      <c r="C3549">
        <v>4.43154</v>
      </c>
      <c r="D3549">
        <v>3.2895000000000001E-2</v>
      </c>
      <c r="E3549">
        <v>4.429932</v>
      </c>
      <c r="F3549">
        <v>3.1252000000000002E-2</v>
      </c>
      <c r="G3549">
        <v>0.88507999999999998</v>
      </c>
      <c r="H3549">
        <v>6.2500000000000003E-3</v>
      </c>
    </row>
    <row r="3550" spans="2:8">
      <c r="B3550">
        <v>1.7094</v>
      </c>
      <c r="C3550">
        <v>4.502345</v>
      </c>
      <c r="D3550">
        <v>3.3328999999999998E-2</v>
      </c>
      <c r="E3550">
        <v>4.500737</v>
      </c>
      <c r="F3550">
        <v>3.1685999999999999E-2</v>
      </c>
      <c r="G3550">
        <v>0.89929000000000003</v>
      </c>
      <c r="H3550">
        <v>6.3369999999999998E-3</v>
      </c>
    </row>
    <row r="3551" spans="2:8">
      <c r="B3551">
        <v>1.7096</v>
      </c>
      <c r="C3551">
        <v>4.569089</v>
      </c>
      <c r="D3551">
        <v>3.3862000000000003E-2</v>
      </c>
      <c r="E3551">
        <v>4.5674809999999999</v>
      </c>
      <c r="F3551">
        <v>3.2218999999999998E-2</v>
      </c>
      <c r="G3551">
        <v>0.91268899999999997</v>
      </c>
      <c r="H3551">
        <v>6.4440000000000001E-3</v>
      </c>
    </row>
    <row r="3552" spans="2:8">
      <c r="B3552">
        <v>1.7098</v>
      </c>
      <c r="C3552">
        <v>4.6314770000000003</v>
      </c>
      <c r="D3552">
        <v>3.4351E-2</v>
      </c>
      <c r="E3552">
        <v>4.6298700000000004</v>
      </c>
      <c r="F3552">
        <v>3.2708000000000001E-2</v>
      </c>
      <c r="G3552">
        <v>0.92521500000000001</v>
      </c>
      <c r="H3552">
        <v>6.5420000000000001E-3</v>
      </c>
    </row>
    <row r="3553" spans="2:8">
      <c r="B3553">
        <v>1.71</v>
      </c>
      <c r="C3553">
        <v>4.6899860000000002</v>
      </c>
      <c r="D3553">
        <v>3.4842999999999999E-2</v>
      </c>
      <c r="E3553">
        <v>4.6883780000000002</v>
      </c>
      <c r="F3553">
        <v>3.32E-2</v>
      </c>
      <c r="G3553">
        <v>0.93696400000000002</v>
      </c>
      <c r="H3553">
        <v>6.6400000000000001E-3</v>
      </c>
    </row>
    <row r="3554" spans="2:8">
      <c r="B3554">
        <v>1.7101999999999999</v>
      </c>
      <c r="C3554">
        <v>4.7450570000000001</v>
      </c>
      <c r="D3554">
        <v>3.5305999999999997E-2</v>
      </c>
      <c r="E3554">
        <v>4.743449</v>
      </c>
      <c r="F3554">
        <v>3.3662999999999998E-2</v>
      </c>
      <c r="G3554">
        <v>0.94802600000000004</v>
      </c>
      <c r="H3554">
        <v>6.7330000000000003E-3</v>
      </c>
    </row>
    <row r="3555" spans="2:8">
      <c r="B3555">
        <v>1.7103999999999999</v>
      </c>
      <c r="C3555">
        <v>4.796405</v>
      </c>
      <c r="D3555">
        <v>3.5619999999999999E-2</v>
      </c>
      <c r="E3555">
        <v>4.794797</v>
      </c>
      <c r="F3555">
        <v>3.3977E-2</v>
      </c>
      <c r="G3555">
        <v>0.958341</v>
      </c>
      <c r="H3555">
        <v>6.7949999999999998E-3</v>
      </c>
    </row>
    <row r="3556" spans="2:8">
      <c r="B3556">
        <v>1.7105999999999999</v>
      </c>
      <c r="C3556">
        <v>4.8442400000000001</v>
      </c>
      <c r="D3556">
        <v>3.5975E-2</v>
      </c>
      <c r="E3556">
        <v>4.842632</v>
      </c>
      <c r="F3556">
        <v>3.4332000000000001E-2</v>
      </c>
      <c r="G3556">
        <v>0.96795200000000003</v>
      </c>
      <c r="H3556">
        <v>6.8659999999999997E-3</v>
      </c>
    </row>
    <row r="3557" spans="2:8">
      <c r="B3557">
        <v>1.7108000000000001</v>
      </c>
      <c r="C3557">
        <v>4.889081</v>
      </c>
      <c r="D3557">
        <v>3.6437999999999998E-2</v>
      </c>
      <c r="E3557">
        <v>4.887473</v>
      </c>
      <c r="F3557">
        <v>3.4795E-2</v>
      </c>
      <c r="G3557">
        <v>0.976962</v>
      </c>
      <c r="H3557">
        <v>6.9589999999999999E-3</v>
      </c>
    </row>
    <row r="3558" spans="2:8">
      <c r="B3558">
        <v>1.7110000000000001</v>
      </c>
      <c r="C3558">
        <v>4.9307470000000002</v>
      </c>
      <c r="D3558">
        <v>3.6790000000000003E-2</v>
      </c>
      <c r="E3558">
        <v>4.9291390000000002</v>
      </c>
      <c r="F3558">
        <v>3.5147999999999999E-2</v>
      </c>
      <c r="G3558">
        <v>0.98533599999999999</v>
      </c>
      <c r="H3558">
        <v>7.0299999999999998E-3</v>
      </c>
    </row>
    <row r="3559" spans="2:8">
      <c r="B3559">
        <v>1.7112000000000001</v>
      </c>
      <c r="C3559">
        <v>4.9693110000000003</v>
      </c>
      <c r="D3559">
        <v>3.7137000000000003E-2</v>
      </c>
      <c r="E3559">
        <v>4.9677040000000003</v>
      </c>
      <c r="F3559">
        <v>3.5493999999999998E-2</v>
      </c>
      <c r="G3559">
        <v>0.99308700000000005</v>
      </c>
      <c r="H3559">
        <v>7.0990000000000003E-3</v>
      </c>
    </row>
    <row r="3560" spans="2:8">
      <c r="B3560">
        <v>1.7114</v>
      </c>
      <c r="C3560">
        <v>5.0052519999999996</v>
      </c>
      <c r="D3560">
        <v>3.7440000000000001E-2</v>
      </c>
      <c r="E3560">
        <v>5.0036440000000004</v>
      </c>
      <c r="F3560">
        <v>3.5797000000000002E-2</v>
      </c>
      <c r="G3560">
        <v>1.0003120000000001</v>
      </c>
      <c r="H3560">
        <v>7.1590000000000004E-3</v>
      </c>
    </row>
    <row r="3561" spans="2:8">
      <c r="B3561">
        <v>1.7116</v>
      </c>
      <c r="C3561">
        <v>5.0386730000000002</v>
      </c>
      <c r="D3561">
        <v>3.7661E-2</v>
      </c>
      <c r="E3561">
        <v>5.0370660000000003</v>
      </c>
      <c r="F3561">
        <v>3.6018000000000001E-2</v>
      </c>
      <c r="G3561">
        <v>1.007031</v>
      </c>
      <c r="H3561">
        <v>7.2040000000000003E-3</v>
      </c>
    </row>
    <row r="3562" spans="2:8">
      <c r="B3562">
        <v>1.7118</v>
      </c>
      <c r="C3562">
        <v>5.0697450000000002</v>
      </c>
      <c r="D3562">
        <v>3.8027999999999999E-2</v>
      </c>
      <c r="E3562">
        <v>5.0681370000000001</v>
      </c>
      <c r="F3562">
        <v>3.6385000000000001E-2</v>
      </c>
      <c r="G3562">
        <v>1.013279</v>
      </c>
      <c r="H3562">
        <v>7.2769999999999996E-3</v>
      </c>
    </row>
    <row r="3563" spans="2:8">
      <c r="B3563">
        <v>1.712</v>
      </c>
      <c r="C3563">
        <v>5.0984350000000003</v>
      </c>
      <c r="D3563">
        <v>3.8412000000000002E-2</v>
      </c>
      <c r="E3563">
        <v>5.0968270000000002</v>
      </c>
      <c r="F3563">
        <v>3.6769000000000003E-2</v>
      </c>
      <c r="G3563">
        <v>1.019048</v>
      </c>
      <c r="H3563">
        <v>7.3540000000000003E-3</v>
      </c>
    </row>
    <row r="3564" spans="2:8">
      <c r="B3564">
        <v>1.7121999999999999</v>
      </c>
      <c r="C3564">
        <v>5.1250640000000001</v>
      </c>
      <c r="D3564">
        <v>3.8714999999999999E-2</v>
      </c>
      <c r="E3564">
        <v>5.123456</v>
      </c>
      <c r="F3564">
        <v>3.7072000000000001E-2</v>
      </c>
      <c r="G3564">
        <v>1.024403</v>
      </c>
      <c r="H3564">
        <v>7.4139999999999996E-3</v>
      </c>
    </row>
    <row r="3565" spans="2:8">
      <c r="B3565">
        <v>1.7123999999999999</v>
      </c>
      <c r="C3565">
        <v>5.1497099999999998</v>
      </c>
      <c r="D3565">
        <v>3.8990999999999998E-2</v>
      </c>
      <c r="E3565">
        <v>5.1481029999999999</v>
      </c>
      <c r="F3565">
        <v>3.7349E-2</v>
      </c>
      <c r="G3565">
        <v>1.0293600000000001</v>
      </c>
      <c r="H3565">
        <v>7.4700000000000001E-3</v>
      </c>
    </row>
    <row r="3566" spans="2:8">
      <c r="B3566">
        <v>1.7125999999999999</v>
      </c>
      <c r="C3566">
        <v>5.1723299999999997</v>
      </c>
      <c r="D3566">
        <v>3.9191999999999998E-2</v>
      </c>
      <c r="E3566">
        <v>5.1707229999999997</v>
      </c>
      <c r="F3566">
        <v>3.7548999999999999E-2</v>
      </c>
      <c r="G3566">
        <v>1.0339100000000001</v>
      </c>
      <c r="H3566">
        <v>7.5100000000000002E-3</v>
      </c>
    </row>
    <row r="3567" spans="2:8">
      <c r="B3567">
        <v>1.7128000000000001</v>
      </c>
      <c r="C3567">
        <v>5.1931979999999998</v>
      </c>
      <c r="D3567">
        <v>3.9343999999999997E-2</v>
      </c>
      <c r="E3567">
        <v>5.1915909999999998</v>
      </c>
      <c r="F3567">
        <v>3.7700999999999998E-2</v>
      </c>
      <c r="G3567">
        <v>1.038108</v>
      </c>
      <c r="H3567">
        <v>7.5399999999999998E-3</v>
      </c>
    </row>
    <row r="3568" spans="2:8">
      <c r="B3568">
        <v>1.7130000000000001</v>
      </c>
      <c r="C3568">
        <v>5.2125560000000002</v>
      </c>
      <c r="D3568">
        <v>3.9648999999999997E-2</v>
      </c>
      <c r="E3568">
        <v>5.2109490000000003</v>
      </c>
      <c r="F3568">
        <v>3.8006999999999999E-2</v>
      </c>
      <c r="G3568">
        <v>1.0420020000000001</v>
      </c>
      <c r="H3568">
        <v>7.6010000000000001E-3</v>
      </c>
    </row>
    <row r="3569" spans="2:8">
      <c r="B3569">
        <v>1.7132000000000001</v>
      </c>
      <c r="C3569">
        <v>5.2303550000000003</v>
      </c>
      <c r="D3569">
        <v>3.9964E-2</v>
      </c>
      <c r="E3569">
        <v>5.2287470000000003</v>
      </c>
      <c r="F3569">
        <v>3.8321000000000001E-2</v>
      </c>
      <c r="G3569">
        <v>1.045582</v>
      </c>
      <c r="H3569">
        <v>7.6639999999999998E-3</v>
      </c>
    </row>
    <row r="3570" spans="2:8">
      <c r="B3570">
        <v>1.7134</v>
      </c>
      <c r="C3570">
        <v>5.2466860000000004</v>
      </c>
      <c r="D3570">
        <v>4.0184999999999998E-2</v>
      </c>
      <c r="E3570">
        <v>5.2450789999999996</v>
      </c>
      <c r="F3570">
        <v>3.8542E-2</v>
      </c>
      <c r="G3570">
        <v>1.0488679999999999</v>
      </c>
      <c r="H3570">
        <v>7.7079999999999996E-3</v>
      </c>
    </row>
    <row r="3571" spans="2:8">
      <c r="B3571">
        <v>1.7136</v>
      </c>
      <c r="C3571">
        <v>5.261698</v>
      </c>
      <c r="D3571">
        <v>4.0411999999999997E-2</v>
      </c>
      <c r="E3571">
        <v>5.2600899999999999</v>
      </c>
      <c r="F3571">
        <v>3.8768999999999998E-2</v>
      </c>
      <c r="G3571">
        <v>1.0518879999999999</v>
      </c>
      <c r="H3571">
        <v>7.7539999999999996E-3</v>
      </c>
    </row>
    <row r="3572" spans="2:8">
      <c r="B3572">
        <v>1.7138</v>
      </c>
      <c r="C3572">
        <v>5.2754260000000004</v>
      </c>
      <c r="D3572">
        <v>4.0571999999999997E-2</v>
      </c>
      <c r="E3572">
        <v>5.2738180000000003</v>
      </c>
      <c r="F3572">
        <v>3.8928999999999998E-2</v>
      </c>
      <c r="G3572">
        <v>1.054651</v>
      </c>
      <c r="H3572">
        <v>7.7860000000000004E-3</v>
      </c>
    </row>
    <row r="3573" spans="2:8">
      <c r="B3573">
        <v>1.714</v>
      </c>
      <c r="C3573">
        <v>5.2879209999999999</v>
      </c>
      <c r="D3573">
        <v>4.0746999999999998E-2</v>
      </c>
      <c r="E3573">
        <v>5.286314</v>
      </c>
      <c r="F3573">
        <v>3.9104E-2</v>
      </c>
      <c r="G3573">
        <v>1.0571649999999999</v>
      </c>
      <c r="H3573">
        <v>7.8209999999999998E-3</v>
      </c>
    </row>
    <row r="3574" spans="2:8">
      <c r="B3574">
        <v>1.7141999999999999</v>
      </c>
      <c r="C3574">
        <v>5.2992759999999999</v>
      </c>
      <c r="D3574">
        <v>4.1050000000000003E-2</v>
      </c>
      <c r="E3574">
        <v>5.297669</v>
      </c>
      <c r="F3574">
        <v>3.9406999999999998E-2</v>
      </c>
      <c r="G3574">
        <v>1.05945</v>
      </c>
      <c r="H3574">
        <v>7.8810000000000009E-3</v>
      </c>
    </row>
    <row r="3575" spans="2:8">
      <c r="B3575">
        <v>1.7143999999999999</v>
      </c>
      <c r="C3575">
        <v>5.3096290000000002</v>
      </c>
      <c r="D3575">
        <v>4.1258999999999997E-2</v>
      </c>
      <c r="E3575">
        <v>5.3080210000000001</v>
      </c>
      <c r="F3575">
        <v>3.9615999999999998E-2</v>
      </c>
      <c r="G3575">
        <v>1.0615330000000001</v>
      </c>
      <c r="H3575">
        <v>7.9229999999999995E-3</v>
      </c>
    </row>
    <row r="3576" spans="2:8">
      <c r="B3576">
        <v>1.7145999999999999</v>
      </c>
      <c r="C3576">
        <v>5.3189380000000002</v>
      </c>
      <c r="D3576">
        <v>4.1390000000000003E-2</v>
      </c>
      <c r="E3576">
        <v>5.3173300000000001</v>
      </c>
      <c r="F3576">
        <v>3.9746999999999998E-2</v>
      </c>
      <c r="G3576">
        <v>1.0634060000000001</v>
      </c>
      <c r="H3576">
        <v>7.9489999999999995E-3</v>
      </c>
    </row>
    <row r="3577" spans="2:8">
      <c r="B3577">
        <v>1.7148000000000001</v>
      </c>
      <c r="C3577">
        <v>5.327261</v>
      </c>
      <c r="D3577">
        <v>4.1521000000000002E-2</v>
      </c>
      <c r="E3577">
        <v>5.325653</v>
      </c>
      <c r="F3577">
        <v>3.9877999999999997E-2</v>
      </c>
      <c r="G3577">
        <v>1.0650809999999999</v>
      </c>
      <c r="H3577">
        <v>7.9760000000000005E-3</v>
      </c>
    </row>
    <row r="3578" spans="2:8">
      <c r="B3578">
        <v>1.7150000000000001</v>
      </c>
      <c r="C3578">
        <v>5.334625</v>
      </c>
      <c r="D3578">
        <v>4.1678E-2</v>
      </c>
      <c r="E3578">
        <v>5.3330169999999999</v>
      </c>
      <c r="F3578">
        <v>4.0036000000000002E-2</v>
      </c>
      <c r="G3578">
        <v>1.0665629999999999</v>
      </c>
      <c r="H3578">
        <v>8.0070000000000002E-3</v>
      </c>
    </row>
    <row r="3579" spans="2:8">
      <c r="B3579">
        <v>1.7152000000000001</v>
      </c>
      <c r="C3579">
        <v>5.3411580000000001</v>
      </c>
      <c r="D3579">
        <v>4.1870999999999998E-2</v>
      </c>
      <c r="E3579">
        <v>5.3395510000000002</v>
      </c>
      <c r="F3579">
        <v>4.0228E-2</v>
      </c>
      <c r="G3579">
        <v>1.0678780000000001</v>
      </c>
      <c r="H3579">
        <v>8.0459999999999993E-3</v>
      </c>
    </row>
    <row r="3580" spans="2:8">
      <c r="B3580">
        <v>1.7154</v>
      </c>
      <c r="C3580">
        <v>5.3468549999999997</v>
      </c>
      <c r="D3580">
        <v>4.2101E-2</v>
      </c>
      <c r="E3580">
        <v>5.3452469999999996</v>
      </c>
      <c r="F3580">
        <v>4.0458000000000001E-2</v>
      </c>
      <c r="G3580">
        <v>1.0690249999999999</v>
      </c>
      <c r="H3580">
        <v>8.0920000000000002E-3</v>
      </c>
    </row>
    <row r="3581" spans="2:8">
      <c r="B3581">
        <v>1.7156</v>
      </c>
      <c r="C3581">
        <v>5.3516589999999997</v>
      </c>
      <c r="D3581">
        <v>4.2234000000000001E-2</v>
      </c>
      <c r="E3581">
        <v>5.3500519999999998</v>
      </c>
      <c r="F3581">
        <v>4.0592000000000003E-2</v>
      </c>
      <c r="G3581">
        <v>1.0699920000000001</v>
      </c>
      <c r="H3581">
        <v>8.1180000000000002E-3</v>
      </c>
    </row>
    <row r="3582" spans="2:8">
      <c r="B3582">
        <v>1.7158</v>
      </c>
      <c r="C3582">
        <v>5.3557290000000002</v>
      </c>
      <c r="D3582">
        <v>4.2296E-2</v>
      </c>
      <c r="E3582">
        <v>5.3541220000000003</v>
      </c>
      <c r="F3582">
        <v>4.0653000000000002E-2</v>
      </c>
      <c r="G3582">
        <v>1.070811</v>
      </c>
      <c r="H3582">
        <v>8.1309999999999993E-3</v>
      </c>
    </row>
    <row r="3583" spans="2:8">
      <c r="B3583">
        <v>1.716</v>
      </c>
      <c r="C3583">
        <v>5.3590470000000003</v>
      </c>
      <c r="D3583">
        <v>4.2380000000000001E-2</v>
      </c>
      <c r="E3583">
        <v>5.3574390000000003</v>
      </c>
      <c r="F3583">
        <v>4.0737000000000002E-2</v>
      </c>
      <c r="G3583">
        <v>1.0714790000000001</v>
      </c>
      <c r="H3583">
        <v>8.1469999999999997E-3</v>
      </c>
    </row>
    <row r="3584" spans="2:8">
      <c r="B3584">
        <v>1.7161999999999999</v>
      </c>
      <c r="C3584">
        <v>5.3615830000000004</v>
      </c>
      <c r="D3584">
        <v>4.2491000000000001E-2</v>
      </c>
      <c r="E3584">
        <v>5.3599759999999996</v>
      </c>
      <c r="F3584">
        <v>4.0848000000000002E-2</v>
      </c>
      <c r="G3584">
        <v>1.0719890000000001</v>
      </c>
      <c r="H3584">
        <v>8.1700000000000002E-3</v>
      </c>
    </row>
    <row r="3585" spans="2:8">
      <c r="B3585">
        <v>1.7163999999999999</v>
      </c>
      <c r="C3585">
        <v>5.3634139999999997</v>
      </c>
      <c r="D3585">
        <v>4.2653999999999997E-2</v>
      </c>
      <c r="E3585">
        <v>5.3618069999999998</v>
      </c>
      <c r="F3585">
        <v>4.1010999999999999E-2</v>
      </c>
      <c r="G3585">
        <v>1.0723579999999999</v>
      </c>
      <c r="H3585">
        <v>8.2019999999999992E-3</v>
      </c>
    </row>
    <row r="3586" spans="2:8">
      <c r="B3586">
        <v>1.7165999999999999</v>
      </c>
      <c r="C3586">
        <v>5.3644930000000004</v>
      </c>
      <c r="D3586">
        <v>4.2766999999999999E-2</v>
      </c>
      <c r="E3586">
        <v>5.3628850000000003</v>
      </c>
      <c r="F3586">
        <v>4.1125000000000002E-2</v>
      </c>
      <c r="G3586">
        <v>1.0725750000000001</v>
      </c>
      <c r="H3586">
        <v>8.2249999999999997E-3</v>
      </c>
    </row>
    <row r="3587" spans="2:8">
      <c r="B3587">
        <v>1.7168000000000001</v>
      </c>
      <c r="C3587">
        <v>5.3649009999999997</v>
      </c>
      <c r="D3587">
        <v>4.2798999999999997E-2</v>
      </c>
      <c r="E3587">
        <v>5.3632929999999996</v>
      </c>
      <c r="F3587">
        <v>4.1156999999999999E-2</v>
      </c>
      <c r="G3587">
        <v>1.072657</v>
      </c>
      <c r="H3587">
        <v>8.2310000000000005E-3</v>
      </c>
    </row>
    <row r="3588" spans="2:8">
      <c r="B3588">
        <v>1.7170000000000001</v>
      </c>
      <c r="C3588">
        <v>5.3646010000000004</v>
      </c>
      <c r="D3588">
        <v>4.2833999999999997E-2</v>
      </c>
      <c r="E3588">
        <v>5.3629930000000003</v>
      </c>
      <c r="F3588">
        <v>4.1190999999999998E-2</v>
      </c>
      <c r="G3588">
        <v>1.0725960000000001</v>
      </c>
      <c r="H3588">
        <v>8.2380000000000005E-3</v>
      </c>
    </row>
    <row r="3589" spans="2:8">
      <c r="B3589">
        <v>1.7172000000000001</v>
      </c>
      <c r="C3589">
        <v>5.3635659999999996</v>
      </c>
      <c r="D3589">
        <v>4.2846000000000002E-2</v>
      </c>
      <c r="E3589">
        <v>5.3619579999999996</v>
      </c>
      <c r="F3589">
        <v>4.1202999999999997E-2</v>
      </c>
      <c r="G3589">
        <v>1.0723879999999999</v>
      </c>
      <c r="H3589">
        <v>8.2410000000000001E-3</v>
      </c>
    </row>
    <row r="3590" spans="2:8">
      <c r="B3590">
        <v>1.7174</v>
      </c>
      <c r="C3590">
        <v>5.3618629999999996</v>
      </c>
      <c r="D3590">
        <v>4.2944999999999997E-2</v>
      </c>
      <c r="E3590">
        <v>5.3602559999999997</v>
      </c>
      <c r="F3590">
        <v>4.1301999999999998E-2</v>
      </c>
      <c r="G3590">
        <v>1.0720449999999999</v>
      </c>
      <c r="H3590">
        <v>8.26E-3</v>
      </c>
    </row>
    <row r="3591" spans="2:8">
      <c r="B3591">
        <v>1.7176</v>
      </c>
      <c r="C3591">
        <v>5.359388</v>
      </c>
      <c r="D3591">
        <v>4.3038E-2</v>
      </c>
      <c r="E3591">
        <v>5.35778</v>
      </c>
      <c r="F3591">
        <v>4.1395000000000001E-2</v>
      </c>
      <c r="G3591">
        <v>1.071547</v>
      </c>
      <c r="H3591">
        <v>8.2789999999999999E-3</v>
      </c>
    </row>
    <row r="3592" spans="2:8">
      <c r="B3592">
        <v>1.7178</v>
      </c>
      <c r="C3592">
        <v>5.3562190000000003</v>
      </c>
      <c r="D3592">
        <v>4.3069999999999997E-2</v>
      </c>
      <c r="E3592">
        <v>5.3546110000000002</v>
      </c>
      <c r="F3592">
        <v>4.1426999999999999E-2</v>
      </c>
      <c r="G3592">
        <v>1.0709090000000001</v>
      </c>
      <c r="H3592">
        <v>8.2850000000000007E-3</v>
      </c>
    </row>
    <row r="3593" spans="2:8">
      <c r="B3593">
        <v>1.718</v>
      </c>
      <c r="C3593">
        <v>5.3523120000000004</v>
      </c>
      <c r="D3593">
        <v>4.3041000000000003E-2</v>
      </c>
      <c r="E3593">
        <v>5.3507049999999996</v>
      </c>
      <c r="F3593">
        <v>4.1397999999999997E-2</v>
      </c>
      <c r="G3593">
        <v>1.0701229999999999</v>
      </c>
      <c r="H3593">
        <v>8.2799999999999992E-3</v>
      </c>
    </row>
    <row r="3594" spans="2:8">
      <c r="B3594">
        <v>1.7181999999999999</v>
      </c>
      <c r="C3594">
        <v>5.3476359999999996</v>
      </c>
      <c r="D3594">
        <v>4.3012000000000002E-2</v>
      </c>
      <c r="E3594">
        <v>5.3460289999999997</v>
      </c>
      <c r="F3594">
        <v>4.1369000000000003E-2</v>
      </c>
      <c r="G3594">
        <v>1.0691820000000001</v>
      </c>
      <c r="H3594">
        <v>8.2740000000000001E-3</v>
      </c>
    </row>
    <row r="3595" spans="2:8">
      <c r="B3595">
        <v>1.7183999999999999</v>
      </c>
      <c r="C3595">
        <v>5.3422080000000003</v>
      </c>
      <c r="D3595">
        <v>4.2987999999999998E-2</v>
      </c>
      <c r="E3595">
        <v>5.3406000000000002</v>
      </c>
      <c r="F3595">
        <v>4.1346000000000001E-2</v>
      </c>
      <c r="G3595">
        <v>1.06809</v>
      </c>
      <c r="H3595">
        <v>8.2690000000000003E-3</v>
      </c>
    </row>
    <row r="3596" spans="2:8">
      <c r="B3596">
        <v>1.7185999999999999</v>
      </c>
      <c r="C3596">
        <v>5.335934</v>
      </c>
      <c r="D3596">
        <v>4.3012000000000002E-2</v>
      </c>
      <c r="E3596">
        <v>5.334327</v>
      </c>
      <c r="F3596">
        <v>4.1369000000000003E-2</v>
      </c>
      <c r="G3596">
        <v>1.066827</v>
      </c>
      <c r="H3596">
        <v>8.2740000000000001E-3</v>
      </c>
    </row>
    <row r="3597" spans="2:8">
      <c r="B3597">
        <v>1.7188000000000001</v>
      </c>
      <c r="C3597">
        <v>5.3288209999999996</v>
      </c>
      <c r="D3597">
        <v>4.3053000000000001E-2</v>
      </c>
      <c r="E3597">
        <v>5.3272130000000004</v>
      </c>
      <c r="F3597">
        <v>4.1410000000000002E-2</v>
      </c>
      <c r="G3597">
        <v>1.0653950000000001</v>
      </c>
      <c r="H3597">
        <v>8.2819999999999994E-3</v>
      </c>
    </row>
    <row r="3598" spans="2:8">
      <c r="B3598">
        <v>1.7190000000000001</v>
      </c>
      <c r="C3598">
        <v>5.3209049999999998</v>
      </c>
      <c r="D3598">
        <v>4.2987999999999998E-2</v>
      </c>
      <c r="E3598">
        <v>5.3192979999999999</v>
      </c>
      <c r="F3598">
        <v>4.1346000000000001E-2</v>
      </c>
      <c r="G3598">
        <v>1.0638019999999999</v>
      </c>
      <c r="H3598">
        <v>8.2690000000000003E-3</v>
      </c>
    </row>
    <row r="3599" spans="2:8">
      <c r="B3599">
        <v>1.7192000000000001</v>
      </c>
      <c r="C3599">
        <v>5.3120599999999998</v>
      </c>
      <c r="D3599">
        <v>4.2927E-2</v>
      </c>
      <c r="E3599">
        <v>5.3104529999999999</v>
      </c>
      <c r="F3599">
        <v>4.1285000000000002E-2</v>
      </c>
      <c r="G3599">
        <v>1.062022</v>
      </c>
      <c r="H3599">
        <v>8.2570000000000005E-3</v>
      </c>
    </row>
    <row r="3600" spans="2:8">
      <c r="B3600">
        <v>1.7194</v>
      </c>
      <c r="C3600">
        <v>5.3022729999999996</v>
      </c>
      <c r="D3600">
        <v>4.2854999999999997E-2</v>
      </c>
      <c r="E3600">
        <v>5.3006659999999997</v>
      </c>
      <c r="F3600">
        <v>4.1211999999999999E-2</v>
      </c>
      <c r="G3600">
        <v>1.0600529999999999</v>
      </c>
      <c r="H3600">
        <v>8.2419999999999993E-3</v>
      </c>
    </row>
    <row r="3601" spans="2:8">
      <c r="B3601">
        <v>1.7196</v>
      </c>
      <c r="C3601">
        <v>5.291455</v>
      </c>
      <c r="D3601">
        <v>4.2807999999999999E-2</v>
      </c>
      <c r="E3601">
        <v>5.289847</v>
      </c>
      <c r="F3601">
        <v>4.1165E-2</v>
      </c>
      <c r="G3601">
        <v>1.057876</v>
      </c>
      <c r="H3601">
        <v>8.2330000000000007E-3</v>
      </c>
    </row>
    <row r="3602" spans="2:8">
      <c r="B3602">
        <v>1.7198</v>
      </c>
      <c r="C3602">
        <v>5.2796560000000001</v>
      </c>
      <c r="D3602">
        <v>4.2788E-2</v>
      </c>
      <c r="E3602">
        <v>5.2780490000000002</v>
      </c>
      <c r="F3602">
        <v>4.1145000000000001E-2</v>
      </c>
      <c r="G3602">
        <v>1.0555019999999999</v>
      </c>
      <c r="H3602">
        <v>8.2290000000000002E-3</v>
      </c>
    </row>
    <row r="3603" spans="2:8">
      <c r="B3603">
        <v>1.72</v>
      </c>
      <c r="C3603">
        <v>5.2668229999999996</v>
      </c>
      <c r="D3603">
        <v>4.2700000000000002E-2</v>
      </c>
      <c r="E3603">
        <v>5.2652150000000004</v>
      </c>
      <c r="F3603">
        <v>4.1057999999999997E-2</v>
      </c>
      <c r="G3603">
        <v>1.0529200000000001</v>
      </c>
      <c r="H3603">
        <v>8.2120000000000005E-3</v>
      </c>
    </row>
    <row r="3604" spans="2:8">
      <c r="B3604">
        <v>1.7202</v>
      </c>
      <c r="C3604">
        <v>5.2527559999999998</v>
      </c>
      <c r="D3604">
        <v>4.2606999999999999E-2</v>
      </c>
      <c r="E3604">
        <v>5.2511489999999998</v>
      </c>
      <c r="F3604">
        <v>4.0964E-2</v>
      </c>
      <c r="G3604">
        <v>1.0500890000000001</v>
      </c>
      <c r="H3604">
        <v>8.1930000000000006E-3</v>
      </c>
    </row>
    <row r="3605" spans="2:8">
      <c r="B3605">
        <v>1.7203999999999999</v>
      </c>
      <c r="C3605">
        <v>5.2375790000000002</v>
      </c>
      <c r="D3605">
        <v>4.2466999999999998E-2</v>
      </c>
      <c r="E3605">
        <v>5.2359710000000002</v>
      </c>
      <c r="F3605">
        <v>4.0825E-2</v>
      </c>
      <c r="G3605">
        <v>1.0470360000000001</v>
      </c>
      <c r="H3605">
        <v>8.1650000000000004E-3</v>
      </c>
    </row>
    <row r="3606" spans="2:8">
      <c r="B3606">
        <v>1.7205999999999999</v>
      </c>
      <c r="C3606">
        <v>5.2212209999999999</v>
      </c>
      <c r="D3606">
        <v>4.2365E-2</v>
      </c>
      <c r="E3606">
        <v>5.2196129999999998</v>
      </c>
      <c r="F3606">
        <v>4.0723000000000002E-2</v>
      </c>
      <c r="G3606">
        <v>1.0437449999999999</v>
      </c>
      <c r="H3606">
        <v>8.1449999999999995E-3</v>
      </c>
    </row>
    <row r="3607" spans="2:8">
      <c r="B3607">
        <v>1.7208000000000001</v>
      </c>
      <c r="C3607">
        <v>5.203449</v>
      </c>
      <c r="D3607">
        <v>4.2321999999999999E-2</v>
      </c>
      <c r="E3607">
        <v>5.2018409999999999</v>
      </c>
      <c r="F3607">
        <v>4.0679E-2</v>
      </c>
      <c r="G3607">
        <v>1.04017</v>
      </c>
      <c r="H3607">
        <v>8.1359999999999991E-3</v>
      </c>
    </row>
    <row r="3608" spans="2:8">
      <c r="B3608">
        <v>1.7210000000000001</v>
      </c>
      <c r="C3608">
        <v>5.1843070000000004</v>
      </c>
      <c r="D3608">
        <v>4.2243000000000003E-2</v>
      </c>
      <c r="E3608">
        <v>5.1826990000000004</v>
      </c>
      <c r="F3608">
        <v>4.0599999999999997E-2</v>
      </c>
      <c r="G3608">
        <v>1.036319</v>
      </c>
      <c r="H3608">
        <v>8.1200000000000005E-3</v>
      </c>
    </row>
    <row r="3609" spans="2:8">
      <c r="B3609">
        <v>1.7212000000000001</v>
      </c>
      <c r="C3609">
        <v>5.1638469999999996</v>
      </c>
      <c r="D3609">
        <v>4.2124000000000002E-2</v>
      </c>
      <c r="E3609">
        <v>5.1622389999999996</v>
      </c>
      <c r="F3609">
        <v>4.0481000000000003E-2</v>
      </c>
      <c r="G3609">
        <v>1.0322039999999999</v>
      </c>
      <c r="H3609">
        <v>8.0960000000000008E-3</v>
      </c>
    </row>
    <row r="3610" spans="2:8">
      <c r="B3610">
        <v>1.7214</v>
      </c>
      <c r="C3610">
        <v>5.1419410000000001</v>
      </c>
      <c r="D3610">
        <v>4.1964000000000001E-2</v>
      </c>
      <c r="E3610">
        <v>5.140333</v>
      </c>
      <c r="F3610">
        <v>4.0321000000000003E-2</v>
      </c>
      <c r="G3610">
        <v>1.027798</v>
      </c>
      <c r="H3610">
        <v>8.064E-3</v>
      </c>
    </row>
    <row r="3611" spans="2:8">
      <c r="B3611">
        <v>1.7216</v>
      </c>
      <c r="C3611">
        <v>5.1184279999999998</v>
      </c>
      <c r="D3611">
        <v>4.1798000000000002E-2</v>
      </c>
      <c r="E3611">
        <v>5.1168209999999998</v>
      </c>
      <c r="F3611">
        <v>4.0155000000000003E-2</v>
      </c>
      <c r="G3611">
        <v>1.023069</v>
      </c>
      <c r="H3611">
        <v>8.0309999999999999E-3</v>
      </c>
    </row>
    <row r="3612" spans="2:8">
      <c r="B3612">
        <v>1.7218</v>
      </c>
      <c r="C3612">
        <v>5.0933619999999999</v>
      </c>
      <c r="D3612">
        <v>4.1638000000000001E-2</v>
      </c>
      <c r="E3612">
        <v>5.091755</v>
      </c>
      <c r="F3612">
        <v>3.9995000000000003E-2</v>
      </c>
      <c r="G3612">
        <v>1.0180279999999999</v>
      </c>
      <c r="H3612">
        <v>7.9989999999999992E-3</v>
      </c>
    </row>
    <row r="3613" spans="2:8">
      <c r="B3613">
        <v>1.722</v>
      </c>
      <c r="C3613">
        <v>5.066751</v>
      </c>
      <c r="D3613">
        <v>4.1529999999999997E-2</v>
      </c>
      <c r="E3613">
        <v>5.0651440000000001</v>
      </c>
      <c r="F3613">
        <v>3.9886999999999999E-2</v>
      </c>
      <c r="G3613">
        <v>1.012677</v>
      </c>
      <c r="H3613">
        <v>7.9769999999999997E-3</v>
      </c>
    </row>
    <row r="3614" spans="2:8">
      <c r="B3614">
        <v>1.7222</v>
      </c>
      <c r="C3614">
        <v>5.0384370000000001</v>
      </c>
      <c r="D3614">
        <v>4.1352E-2</v>
      </c>
      <c r="E3614">
        <v>5.0368300000000001</v>
      </c>
      <c r="F3614">
        <v>3.9710000000000002E-2</v>
      </c>
      <c r="G3614">
        <v>1.0069840000000001</v>
      </c>
      <c r="H3614">
        <v>7.9419999999999994E-3</v>
      </c>
    </row>
    <row r="3615" spans="2:8">
      <c r="B3615">
        <v>1.7223999999999999</v>
      </c>
      <c r="C3615">
        <v>5.0082310000000003</v>
      </c>
      <c r="D3615">
        <v>4.1191999999999999E-2</v>
      </c>
      <c r="E3615">
        <v>5.0066240000000004</v>
      </c>
      <c r="F3615">
        <v>3.9549000000000001E-2</v>
      </c>
      <c r="G3615">
        <v>1.0009110000000001</v>
      </c>
      <c r="H3615">
        <v>7.9100000000000004E-3</v>
      </c>
    </row>
    <row r="3616" spans="2:8">
      <c r="B3616">
        <v>1.7225999999999999</v>
      </c>
      <c r="C3616">
        <v>4.9765269999999999</v>
      </c>
      <c r="D3616">
        <v>4.0994000000000003E-2</v>
      </c>
      <c r="E3616">
        <v>4.9749189999999999</v>
      </c>
      <c r="F3616">
        <v>3.9350999999999997E-2</v>
      </c>
      <c r="G3616">
        <v>0.99453800000000003</v>
      </c>
      <c r="H3616">
        <v>7.8700000000000003E-3</v>
      </c>
    </row>
    <row r="3617" spans="2:8">
      <c r="B3617">
        <v>1.7228000000000001</v>
      </c>
      <c r="C3617">
        <v>4.9431719999999997</v>
      </c>
      <c r="D3617">
        <v>4.0811E-2</v>
      </c>
      <c r="E3617">
        <v>4.9415649999999998</v>
      </c>
      <c r="F3617">
        <v>3.9168000000000001E-2</v>
      </c>
      <c r="G3617">
        <v>0.98783299999999996</v>
      </c>
      <c r="H3617">
        <v>7.8340000000000007E-3</v>
      </c>
    </row>
    <row r="3618" spans="2:8">
      <c r="B3618">
        <v>1.7230000000000001</v>
      </c>
      <c r="C3618">
        <v>4.9078759999999999</v>
      </c>
      <c r="D3618">
        <v>4.0629999999999999E-2</v>
      </c>
      <c r="E3618">
        <v>4.906269</v>
      </c>
      <c r="F3618">
        <v>3.8988000000000002E-2</v>
      </c>
      <c r="G3618">
        <v>0.98073900000000003</v>
      </c>
      <c r="H3618">
        <v>7.7980000000000002E-3</v>
      </c>
    </row>
    <row r="3619" spans="2:8">
      <c r="B3619">
        <v>1.7232000000000001</v>
      </c>
      <c r="C3619">
        <v>4.870781</v>
      </c>
      <c r="D3619">
        <v>4.0469999999999999E-2</v>
      </c>
      <c r="E3619">
        <v>4.8691740000000001</v>
      </c>
      <c r="F3619">
        <v>3.8827E-2</v>
      </c>
      <c r="G3619">
        <v>0.97328499999999996</v>
      </c>
      <c r="H3619">
        <v>7.7650000000000002E-3</v>
      </c>
    </row>
    <row r="3620" spans="2:8">
      <c r="B3620">
        <v>1.7234</v>
      </c>
      <c r="C3620">
        <v>4.8321820000000004</v>
      </c>
      <c r="D3620">
        <v>4.0237000000000002E-2</v>
      </c>
      <c r="E3620">
        <v>4.8305740000000004</v>
      </c>
      <c r="F3620">
        <v>3.8594999999999997E-2</v>
      </c>
      <c r="G3620">
        <v>0.96552899999999997</v>
      </c>
      <c r="H3620">
        <v>7.7190000000000002E-3</v>
      </c>
    </row>
    <row r="3621" spans="2:8">
      <c r="B3621">
        <v>1.7236</v>
      </c>
      <c r="C3621">
        <v>4.7919270000000003</v>
      </c>
      <c r="D3621">
        <v>4.0001000000000002E-2</v>
      </c>
      <c r="E3621">
        <v>4.7903190000000002</v>
      </c>
      <c r="F3621">
        <v>3.8358999999999997E-2</v>
      </c>
      <c r="G3621">
        <v>0.95744099999999999</v>
      </c>
      <c r="H3621">
        <v>7.672E-3</v>
      </c>
    </row>
    <row r="3622" spans="2:8">
      <c r="B3622">
        <v>1.7238</v>
      </c>
      <c r="C3622">
        <v>4.7498120000000004</v>
      </c>
      <c r="D3622">
        <v>3.9763E-2</v>
      </c>
      <c r="E3622">
        <v>4.7482040000000003</v>
      </c>
      <c r="F3622">
        <v>3.8120000000000001E-2</v>
      </c>
      <c r="G3622">
        <v>0.94898099999999996</v>
      </c>
      <c r="H3622">
        <v>7.6239999999999997E-3</v>
      </c>
    </row>
    <row r="3623" spans="2:8">
      <c r="B3623">
        <v>1.724</v>
      </c>
      <c r="C3623">
        <v>4.7063670000000002</v>
      </c>
      <c r="D3623">
        <v>3.9544000000000003E-2</v>
      </c>
      <c r="E3623">
        <v>4.7047600000000003</v>
      </c>
      <c r="F3623">
        <v>3.7901999999999998E-2</v>
      </c>
      <c r="G3623">
        <v>0.94025499999999995</v>
      </c>
      <c r="H3623">
        <v>7.5799999999999999E-3</v>
      </c>
    </row>
    <row r="3624" spans="2:8">
      <c r="B3624">
        <v>1.7242</v>
      </c>
      <c r="C3624">
        <v>4.6618149999999998</v>
      </c>
      <c r="D3624">
        <v>3.9308999999999997E-2</v>
      </c>
      <c r="E3624">
        <v>4.6602069999999998</v>
      </c>
      <c r="F3624">
        <v>3.7665999999999998E-2</v>
      </c>
      <c r="G3624">
        <v>0.931307</v>
      </c>
      <c r="H3624">
        <v>7.5329999999999998E-3</v>
      </c>
    </row>
    <row r="3625" spans="2:8">
      <c r="B3625">
        <v>1.7243999999999999</v>
      </c>
      <c r="C3625">
        <v>4.6157519999999996</v>
      </c>
      <c r="D3625">
        <v>3.9080999999999998E-2</v>
      </c>
      <c r="E3625">
        <v>4.6141449999999997</v>
      </c>
      <c r="F3625">
        <v>3.7439E-2</v>
      </c>
      <c r="G3625">
        <v>0.92205700000000002</v>
      </c>
      <c r="H3625">
        <v>7.4879999999999999E-3</v>
      </c>
    </row>
    <row r="3626" spans="2:8">
      <c r="B3626">
        <v>1.7245999999999999</v>
      </c>
      <c r="C3626">
        <v>4.5685229999999999</v>
      </c>
      <c r="D3626">
        <v>3.8845999999999999E-2</v>
      </c>
      <c r="E3626">
        <v>4.566916</v>
      </c>
      <c r="F3626">
        <v>3.7203E-2</v>
      </c>
      <c r="G3626">
        <v>0.91257500000000003</v>
      </c>
      <c r="H3626">
        <v>7.4409999999999997E-3</v>
      </c>
    </row>
    <row r="3627" spans="2:8">
      <c r="B3627">
        <v>1.7248000000000001</v>
      </c>
      <c r="C3627">
        <v>4.5206179999999998</v>
      </c>
      <c r="D3627">
        <v>3.8568999999999999E-2</v>
      </c>
      <c r="E3627">
        <v>4.5190109999999999</v>
      </c>
      <c r="F3627">
        <v>3.6926E-2</v>
      </c>
      <c r="G3627">
        <v>0.90295800000000004</v>
      </c>
      <c r="H3627">
        <v>7.3850000000000001E-3</v>
      </c>
    </row>
    <row r="3628" spans="2:8">
      <c r="B3628">
        <v>1.7250000000000001</v>
      </c>
      <c r="C3628">
        <v>4.4720079999999998</v>
      </c>
      <c r="D3628">
        <v>3.8338999999999998E-2</v>
      </c>
      <c r="E3628">
        <v>4.4703999999999997</v>
      </c>
      <c r="F3628">
        <v>3.6695999999999999E-2</v>
      </c>
      <c r="G3628">
        <v>0.89320100000000002</v>
      </c>
      <c r="H3628">
        <v>7.339E-3</v>
      </c>
    </row>
    <row r="3629" spans="2:8">
      <c r="B3629">
        <v>1.7252000000000001</v>
      </c>
      <c r="C3629">
        <v>4.422485</v>
      </c>
      <c r="D3629">
        <v>3.8071000000000001E-2</v>
      </c>
      <c r="E3629">
        <v>4.4208769999999999</v>
      </c>
      <c r="F3629">
        <v>3.6428000000000002E-2</v>
      </c>
      <c r="G3629">
        <v>0.88326300000000002</v>
      </c>
      <c r="H3629">
        <v>7.2859999999999999E-3</v>
      </c>
    </row>
    <row r="3630" spans="2:8">
      <c r="B3630">
        <v>1.7254</v>
      </c>
      <c r="C3630">
        <v>4.3726960000000004</v>
      </c>
      <c r="D3630">
        <v>3.7817999999999997E-2</v>
      </c>
      <c r="E3630">
        <v>4.3710889999999996</v>
      </c>
      <c r="F3630">
        <v>3.6174999999999999E-2</v>
      </c>
      <c r="G3630">
        <v>0.87327200000000005</v>
      </c>
      <c r="H3630">
        <v>7.2350000000000001E-3</v>
      </c>
    </row>
    <row r="3631" spans="2:8">
      <c r="B3631">
        <v>1.7256</v>
      </c>
      <c r="C3631">
        <v>4.3230250000000003</v>
      </c>
      <c r="D3631">
        <v>3.7559000000000002E-2</v>
      </c>
      <c r="E3631">
        <v>4.3214170000000003</v>
      </c>
      <c r="F3631">
        <v>3.5915999999999997E-2</v>
      </c>
      <c r="G3631">
        <v>0.86330600000000002</v>
      </c>
      <c r="H3631">
        <v>7.1830000000000001E-3</v>
      </c>
    </row>
    <row r="3632" spans="2:8">
      <c r="B3632">
        <v>1.7258</v>
      </c>
      <c r="C3632">
        <v>4.2732359999999998</v>
      </c>
      <c r="D3632">
        <v>3.7262000000000003E-2</v>
      </c>
      <c r="E3632">
        <v>4.2716289999999999</v>
      </c>
      <c r="F3632">
        <v>3.5618999999999998E-2</v>
      </c>
      <c r="G3632">
        <v>0.85331900000000005</v>
      </c>
      <c r="H3632">
        <v>7.1240000000000001E-3</v>
      </c>
    </row>
    <row r="3633" spans="2:8">
      <c r="B3633">
        <v>1.726</v>
      </c>
      <c r="C3633">
        <v>4.2233229999999997</v>
      </c>
      <c r="D3633">
        <v>3.7012000000000003E-2</v>
      </c>
      <c r="E3633">
        <v>4.2217149999999997</v>
      </c>
      <c r="F3633">
        <v>3.5368999999999998E-2</v>
      </c>
      <c r="G3633">
        <v>0.84330700000000003</v>
      </c>
      <c r="H3633">
        <v>7.0740000000000004E-3</v>
      </c>
    </row>
    <row r="3634" spans="2:8">
      <c r="B3634">
        <v>1.7262</v>
      </c>
      <c r="C3634">
        <v>4.1740409999999999</v>
      </c>
      <c r="D3634">
        <v>3.6706000000000003E-2</v>
      </c>
      <c r="E3634">
        <v>4.172434</v>
      </c>
      <c r="F3634">
        <v>3.5062999999999997E-2</v>
      </c>
      <c r="G3634">
        <v>0.83342400000000005</v>
      </c>
      <c r="H3634">
        <v>7.0130000000000001E-3</v>
      </c>
    </row>
    <row r="3635" spans="2:8">
      <c r="B3635">
        <v>1.7263999999999999</v>
      </c>
      <c r="C3635">
        <v>4.1254049999999998</v>
      </c>
      <c r="D3635">
        <v>3.6482000000000001E-2</v>
      </c>
      <c r="E3635">
        <v>4.1237969999999997</v>
      </c>
      <c r="F3635">
        <v>3.4839000000000002E-2</v>
      </c>
      <c r="G3635">
        <v>0.82367100000000004</v>
      </c>
      <c r="H3635">
        <v>6.9680000000000002E-3</v>
      </c>
    </row>
    <row r="3636" spans="2:8">
      <c r="B3636">
        <v>1.7265999999999999</v>
      </c>
      <c r="C3636">
        <v>4.0770860000000004</v>
      </c>
      <c r="D3636">
        <v>3.6255000000000003E-2</v>
      </c>
      <c r="E3636">
        <v>4.0754780000000004</v>
      </c>
      <c r="F3636">
        <v>3.4611999999999997E-2</v>
      </c>
      <c r="G3636">
        <v>0.81398400000000004</v>
      </c>
      <c r="H3636">
        <v>6.9220000000000002E-3</v>
      </c>
    </row>
    <row r="3637" spans="2:8">
      <c r="B3637">
        <v>1.7267999999999999</v>
      </c>
      <c r="C3637">
        <v>4.0294400000000001</v>
      </c>
      <c r="D3637">
        <v>3.5978000000000003E-2</v>
      </c>
      <c r="E3637">
        <v>4.0278330000000002</v>
      </c>
      <c r="F3637">
        <v>3.4334999999999997E-2</v>
      </c>
      <c r="G3637">
        <v>0.80443200000000004</v>
      </c>
      <c r="H3637">
        <v>6.8669999999999998E-3</v>
      </c>
    </row>
    <row r="3638" spans="2:8">
      <c r="B3638">
        <v>1.7270000000000001</v>
      </c>
      <c r="C3638">
        <v>3.9828290000000002</v>
      </c>
      <c r="D3638">
        <v>3.5733000000000001E-2</v>
      </c>
      <c r="E3638">
        <v>3.9812219999999998</v>
      </c>
      <c r="F3638">
        <v>3.4091000000000003E-2</v>
      </c>
      <c r="G3638">
        <v>0.79508999999999996</v>
      </c>
      <c r="H3638">
        <v>6.8180000000000003E-3</v>
      </c>
    </row>
    <row r="3639" spans="2:8">
      <c r="B3639">
        <v>1.7272000000000001</v>
      </c>
      <c r="C3639">
        <v>3.9369480000000001</v>
      </c>
      <c r="D3639">
        <v>3.5500999999999998E-2</v>
      </c>
      <c r="E3639">
        <v>3.9353400000000001</v>
      </c>
      <c r="F3639">
        <v>3.3857999999999999E-2</v>
      </c>
      <c r="G3639">
        <v>0.78589399999999998</v>
      </c>
      <c r="H3639">
        <v>6.7720000000000002E-3</v>
      </c>
    </row>
    <row r="3640" spans="2:8">
      <c r="B3640">
        <v>1.7274</v>
      </c>
      <c r="C3640">
        <v>3.8914360000000001</v>
      </c>
      <c r="D3640">
        <v>3.5227000000000001E-2</v>
      </c>
      <c r="E3640">
        <v>3.8898290000000002</v>
      </c>
      <c r="F3640">
        <v>3.3584000000000003E-2</v>
      </c>
      <c r="G3640">
        <v>0.77677399999999996</v>
      </c>
      <c r="H3640">
        <v>6.7169999999999999E-3</v>
      </c>
    </row>
    <row r="3641" spans="2:8">
      <c r="B3641">
        <v>1.7276</v>
      </c>
      <c r="C3641">
        <v>3.8468870000000002</v>
      </c>
      <c r="D3641">
        <v>3.5008999999999998E-2</v>
      </c>
      <c r="E3641">
        <v>3.8452790000000001</v>
      </c>
      <c r="F3641">
        <v>3.3366E-2</v>
      </c>
      <c r="G3641">
        <v>0.76784799999999997</v>
      </c>
      <c r="H3641">
        <v>6.6730000000000001E-3</v>
      </c>
    </row>
    <row r="3642" spans="2:8">
      <c r="B3642">
        <v>1.7278</v>
      </c>
      <c r="C3642">
        <v>3.8031239999999999</v>
      </c>
      <c r="D3642">
        <v>3.4764000000000003E-2</v>
      </c>
      <c r="E3642">
        <v>3.801517</v>
      </c>
      <c r="F3642">
        <v>3.3120999999999998E-2</v>
      </c>
      <c r="G3642">
        <v>0.75907999999999998</v>
      </c>
      <c r="H3642">
        <v>6.6239999999999997E-3</v>
      </c>
    </row>
    <row r="3643" spans="2:8">
      <c r="B3643">
        <v>1.728</v>
      </c>
      <c r="C3643">
        <v>3.7596039999999999</v>
      </c>
      <c r="D3643">
        <v>3.4536999999999998E-2</v>
      </c>
      <c r="E3643">
        <v>3.757997</v>
      </c>
      <c r="F3643">
        <v>3.2894E-2</v>
      </c>
      <c r="G3643">
        <v>0.75036199999999997</v>
      </c>
      <c r="H3643">
        <v>6.5789999999999998E-3</v>
      </c>
    </row>
    <row r="3644" spans="2:8">
      <c r="B3644">
        <v>1.7282</v>
      </c>
      <c r="C3644">
        <v>3.716221</v>
      </c>
      <c r="D3644">
        <v>3.431E-2</v>
      </c>
      <c r="E3644">
        <v>3.7146129999999999</v>
      </c>
      <c r="F3644">
        <v>3.2667000000000002E-2</v>
      </c>
      <c r="G3644">
        <v>0.741672</v>
      </c>
      <c r="H3644">
        <v>6.5329999999999997E-3</v>
      </c>
    </row>
    <row r="3645" spans="2:8">
      <c r="B3645">
        <v>1.7283999999999999</v>
      </c>
      <c r="C3645">
        <v>3.673289</v>
      </c>
      <c r="D3645">
        <v>3.4070999999999997E-2</v>
      </c>
      <c r="E3645">
        <v>3.6716820000000001</v>
      </c>
      <c r="F3645">
        <v>3.2427999999999998E-2</v>
      </c>
      <c r="G3645">
        <v>0.733074</v>
      </c>
      <c r="H3645">
        <v>6.4859999999999996E-3</v>
      </c>
    </row>
    <row r="3646" spans="2:8">
      <c r="B3646">
        <v>1.7285999999999999</v>
      </c>
      <c r="C3646">
        <v>3.6303809999999999</v>
      </c>
      <c r="D3646">
        <v>3.3859E-2</v>
      </c>
      <c r="E3646">
        <v>3.6287739999999999</v>
      </c>
      <c r="F3646">
        <v>3.2216000000000002E-2</v>
      </c>
      <c r="G3646">
        <v>0.72448100000000004</v>
      </c>
      <c r="H3646">
        <v>6.4429999999999999E-3</v>
      </c>
    </row>
    <row r="3647" spans="2:8">
      <c r="B3647">
        <v>1.7287999999999999</v>
      </c>
      <c r="C3647">
        <v>3.5868519999999999</v>
      </c>
      <c r="D3647">
        <v>3.3632000000000002E-2</v>
      </c>
      <c r="E3647">
        <v>3.585245</v>
      </c>
      <c r="F3647">
        <v>3.1988999999999997E-2</v>
      </c>
      <c r="G3647">
        <v>0.71576499999999998</v>
      </c>
      <c r="H3647">
        <v>6.398E-3</v>
      </c>
    </row>
    <row r="3648" spans="2:8">
      <c r="B3648">
        <v>1.7290000000000001</v>
      </c>
      <c r="C3648">
        <v>3.5429179999999998</v>
      </c>
      <c r="D3648">
        <v>3.3381000000000001E-2</v>
      </c>
      <c r="E3648">
        <v>3.5413100000000002</v>
      </c>
      <c r="F3648">
        <v>3.1738000000000002E-2</v>
      </c>
      <c r="G3648">
        <v>0.70696899999999996</v>
      </c>
      <c r="H3648">
        <v>6.3480000000000003E-3</v>
      </c>
    </row>
    <row r="3649" spans="2:8">
      <c r="B3649">
        <v>1.7292000000000001</v>
      </c>
      <c r="C3649">
        <v>3.4987379999999999</v>
      </c>
      <c r="D3649">
        <v>3.3154000000000003E-2</v>
      </c>
      <c r="E3649">
        <v>3.497131</v>
      </c>
      <c r="F3649">
        <v>3.1510999999999997E-2</v>
      </c>
      <c r="G3649">
        <v>0.69812399999999997</v>
      </c>
      <c r="H3649">
        <v>6.3020000000000003E-3</v>
      </c>
    </row>
    <row r="3650" spans="2:8">
      <c r="B3650">
        <v>1.7294</v>
      </c>
      <c r="C3650">
        <v>3.4535499999999999</v>
      </c>
      <c r="D3650">
        <v>3.2897999999999997E-2</v>
      </c>
      <c r="E3650">
        <v>3.451943</v>
      </c>
      <c r="F3650">
        <v>3.1254999999999998E-2</v>
      </c>
      <c r="G3650">
        <v>0.689079</v>
      </c>
      <c r="H3650">
        <v>6.2509999999999996E-3</v>
      </c>
    </row>
    <row r="3651" spans="2:8">
      <c r="B3651">
        <v>1.7296</v>
      </c>
      <c r="C3651">
        <v>3.4070510000000001</v>
      </c>
      <c r="D3651">
        <v>3.2659000000000001E-2</v>
      </c>
      <c r="E3651">
        <v>3.405443</v>
      </c>
      <c r="F3651">
        <v>3.1015999999999998E-2</v>
      </c>
      <c r="G3651">
        <v>0.67977200000000004</v>
      </c>
      <c r="H3651">
        <v>6.2030000000000002E-3</v>
      </c>
    </row>
    <row r="3652" spans="2:8">
      <c r="B3652">
        <v>1.7298</v>
      </c>
      <c r="C3652">
        <v>3.3594460000000002</v>
      </c>
      <c r="D3652">
        <v>3.2362000000000002E-2</v>
      </c>
      <c r="E3652">
        <v>3.3578389999999998</v>
      </c>
      <c r="F3652">
        <v>3.0719E-2</v>
      </c>
      <c r="G3652">
        <v>0.67024499999999998</v>
      </c>
      <c r="H3652">
        <v>6.1440000000000002E-3</v>
      </c>
    </row>
    <row r="3653" spans="2:8">
      <c r="B3653">
        <v>1.73</v>
      </c>
      <c r="C3653">
        <v>3.3107039999999999</v>
      </c>
      <c r="D3653">
        <v>3.2122999999999999E-2</v>
      </c>
      <c r="E3653">
        <v>3.309097</v>
      </c>
      <c r="F3653">
        <v>3.0481000000000001E-2</v>
      </c>
      <c r="G3653">
        <v>0.66049100000000005</v>
      </c>
      <c r="H3653">
        <v>6.0959999999999999E-3</v>
      </c>
    </row>
    <row r="3654" spans="2:8">
      <c r="B3654">
        <v>1.7302</v>
      </c>
      <c r="C3654">
        <v>3.2601339999999999</v>
      </c>
      <c r="D3654">
        <v>3.1866999999999999E-2</v>
      </c>
      <c r="E3654">
        <v>3.258527</v>
      </c>
      <c r="F3654">
        <v>3.0224000000000001E-2</v>
      </c>
      <c r="G3654">
        <v>0.65037299999999998</v>
      </c>
      <c r="H3654">
        <v>6.045E-3</v>
      </c>
    </row>
    <row r="3655" spans="2:8">
      <c r="B3655">
        <v>1.7303999999999999</v>
      </c>
      <c r="C3655">
        <v>3.2078039999999999</v>
      </c>
      <c r="D3655">
        <v>3.1564000000000002E-2</v>
      </c>
      <c r="E3655">
        <v>3.206197</v>
      </c>
      <c r="F3655">
        <v>2.9922000000000001E-2</v>
      </c>
      <c r="G3655">
        <v>0.639903</v>
      </c>
      <c r="H3655">
        <v>5.9839999999999997E-3</v>
      </c>
    </row>
    <row r="3656" spans="2:8">
      <c r="B3656">
        <v>1.7305999999999999</v>
      </c>
      <c r="C3656">
        <v>3.154074</v>
      </c>
      <c r="D3656">
        <v>3.1273000000000002E-2</v>
      </c>
      <c r="E3656">
        <v>3.1524670000000001</v>
      </c>
      <c r="F3656">
        <v>2.9631000000000001E-2</v>
      </c>
      <c r="G3656">
        <v>0.62915500000000002</v>
      </c>
      <c r="H3656">
        <v>5.9259999999999998E-3</v>
      </c>
    </row>
    <row r="3657" spans="2:8">
      <c r="B3657">
        <v>1.7307999999999999</v>
      </c>
      <c r="C3657">
        <v>3.098525</v>
      </c>
      <c r="D3657">
        <v>3.0967999999999999E-2</v>
      </c>
      <c r="E3657">
        <v>3.0969180000000001</v>
      </c>
      <c r="F3657">
        <v>2.9325E-2</v>
      </c>
      <c r="G3657">
        <v>0.61804499999999996</v>
      </c>
      <c r="H3657">
        <v>5.8650000000000004E-3</v>
      </c>
    </row>
    <row r="3658" spans="2:8">
      <c r="B3658">
        <v>1.7310000000000001</v>
      </c>
      <c r="C3658">
        <v>3.0406490000000002</v>
      </c>
      <c r="D3658">
        <v>3.0639E-2</v>
      </c>
      <c r="E3658">
        <v>3.0390419999999998</v>
      </c>
      <c r="F3658">
        <v>2.8996000000000001E-2</v>
      </c>
      <c r="G3658">
        <v>0.60646999999999995</v>
      </c>
      <c r="H3658">
        <v>5.7990000000000003E-3</v>
      </c>
    </row>
    <row r="3659" spans="2:8">
      <c r="B3659">
        <v>1.7312000000000001</v>
      </c>
      <c r="C3659">
        <v>2.9811529999999999</v>
      </c>
      <c r="D3659">
        <v>3.0304000000000001E-2</v>
      </c>
      <c r="E3659">
        <v>2.979546</v>
      </c>
      <c r="F3659">
        <v>2.8660999999999999E-2</v>
      </c>
      <c r="G3659">
        <v>0.59457300000000002</v>
      </c>
      <c r="H3659">
        <v>5.7320000000000001E-3</v>
      </c>
    </row>
    <row r="3660" spans="2:8">
      <c r="B3660">
        <v>1.7314000000000001</v>
      </c>
      <c r="C3660">
        <v>2.9201809999999999</v>
      </c>
      <c r="D3660">
        <v>3.0023999999999999E-2</v>
      </c>
      <c r="E3660">
        <v>2.918574</v>
      </c>
      <c r="F3660">
        <v>2.8382000000000001E-2</v>
      </c>
      <c r="G3660">
        <v>0.58238199999999996</v>
      </c>
      <c r="H3660">
        <v>5.6759999999999996E-3</v>
      </c>
    </row>
    <row r="3661" spans="2:8">
      <c r="B3661">
        <v>1.7316</v>
      </c>
      <c r="C3661">
        <v>2.8570489999999999</v>
      </c>
      <c r="D3661">
        <v>2.9642999999999999E-2</v>
      </c>
      <c r="E3661">
        <v>2.855442</v>
      </c>
      <c r="F3661">
        <v>2.8000000000000001E-2</v>
      </c>
      <c r="G3661">
        <v>0.56976000000000004</v>
      </c>
      <c r="H3661">
        <v>5.5999999999999999E-3</v>
      </c>
    </row>
    <row r="3662" spans="2:8">
      <c r="B3662">
        <v>1.7318</v>
      </c>
      <c r="C3662">
        <v>2.7918799999999999</v>
      </c>
      <c r="D3662">
        <v>2.9278999999999999E-2</v>
      </c>
      <c r="E3662">
        <v>2.7902719999999999</v>
      </c>
      <c r="F3662">
        <v>2.7636000000000001E-2</v>
      </c>
      <c r="G3662">
        <v>0.55673300000000003</v>
      </c>
      <c r="H3662">
        <v>5.5269999999999998E-3</v>
      </c>
    </row>
    <row r="3663" spans="2:8">
      <c r="B3663">
        <v>1.732</v>
      </c>
      <c r="C3663">
        <v>2.7254849999999999</v>
      </c>
      <c r="D3663">
        <v>2.8898E-2</v>
      </c>
      <c r="E3663">
        <v>2.723878</v>
      </c>
      <c r="F3663">
        <v>2.7255000000000001E-2</v>
      </c>
      <c r="G3663">
        <v>0.54346300000000003</v>
      </c>
      <c r="H3663">
        <v>5.4510000000000001E-3</v>
      </c>
    </row>
    <row r="3664" spans="2:8">
      <c r="B3664">
        <v>1.7322</v>
      </c>
      <c r="C3664">
        <v>2.6577359999999999</v>
      </c>
      <c r="D3664">
        <v>2.8548E-2</v>
      </c>
      <c r="E3664">
        <v>2.6561279999999998</v>
      </c>
      <c r="F3664">
        <v>2.6905999999999999E-2</v>
      </c>
      <c r="G3664">
        <v>0.52992399999999995</v>
      </c>
      <c r="H3664">
        <v>5.3810000000000004E-3</v>
      </c>
    </row>
    <row r="3665" spans="2:8">
      <c r="B3665">
        <v>1.7323999999999999</v>
      </c>
      <c r="C3665">
        <v>2.588009</v>
      </c>
      <c r="D3665">
        <v>2.8198999999999998E-2</v>
      </c>
      <c r="E3665">
        <v>2.5864020000000001</v>
      </c>
      <c r="F3665">
        <v>2.6556E-2</v>
      </c>
      <c r="G3665">
        <v>0.51599099999999998</v>
      </c>
      <c r="H3665">
        <v>5.3109999999999997E-3</v>
      </c>
    </row>
    <row r="3666" spans="2:8">
      <c r="B3666">
        <v>1.7325999999999999</v>
      </c>
      <c r="C3666">
        <v>2.517198</v>
      </c>
      <c r="D3666">
        <v>2.7817999999999999E-2</v>
      </c>
      <c r="E3666">
        <v>2.5155910000000001</v>
      </c>
      <c r="F3666">
        <v>2.6175E-2</v>
      </c>
      <c r="G3666">
        <v>0.50184399999999996</v>
      </c>
      <c r="H3666">
        <v>5.2350000000000001E-3</v>
      </c>
    </row>
    <row r="3667" spans="2:8">
      <c r="B3667">
        <v>1.7327999999999999</v>
      </c>
      <c r="C3667">
        <v>2.4457019999999998</v>
      </c>
      <c r="D3667">
        <v>2.7375E-2</v>
      </c>
      <c r="E3667">
        <v>2.4440949999999999</v>
      </c>
      <c r="F3667">
        <v>2.5732000000000001E-2</v>
      </c>
      <c r="G3667">
        <v>0.48756100000000002</v>
      </c>
      <c r="H3667">
        <v>5.1460000000000004E-3</v>
      </c>
    </row>
    <row r="3668" spans="2:8">
      <c r="B3668">
        <v>1.7330000000000001</v>
      </c>
      <c r="C3668">
        <v>2.3729</v>
      </c>
      <c r="D3668">
        <v>2.6997E-2</v>
      </c>
      <c r="E3668">
        <v>2.3712930000000001</v>
      </c>
      <c r="F3668">
        <v>2.5354000000000002E-2</v>
      </c>
      <c r="G3668">
        <v>0.47301900000000002</v>
      </c>
      <c r="H3668">
        <v>5.071E-3</v>
      </c>
    </row>
    <row r="3669" spans="2:8">
      <c r="B3669">
        <v>1.7332000000000001</v>
      </c>
      <c r="C3669">
        <v>2.2987129999999998</v>
      </c>
      <c r="D3669">
        <v>2.6609000000000001E-2</v>
      </c>
      <c r="E3669">
        <v>2.2971059999999999</v>
      </c>
      <c r="F3669">
        <v>2.4967E-2</v>
      </c>
      <c r="G3669">
        <v>0.45820300000000003</v>
      </c>
      <c r="H3669">
        <v>4.993E-3</v>
      </c>
    </row>
    <row r="3670" spans="2:8">
      <c r="B3670">
        <v>1.7334000000000001</v>
      </c>
      <c r="C3670">
        <v>2.2241360000000001</v>
      </c>
      <c r="D3670">
        <v>2.6228000000000001E-2</v>
      </c>
      <c r="E3670">
        <v>2.2225280000000001</v>
      </c>
      <c r="F3670">
        <v>2.4584999999999999E-2</v>
      </c>
      <c r="G3670">
        <v>0.44330999999999998</v>
      </c>
      <c r="H3670">
        <v>4.9170000000000004E-3</v>
      </c>
    </row>
    <row r="3671" spans="2:8">
      <c r="B3671">
        <v>1.7336</v>
      </c>
      <c r="C3671">
        <v>2.1492460000000002</v>
      </c>
      <c r="D3671">
        <v>2.5843999999999999E-2</v>
      </c>
      <c r="E3671">
        <v>2.1476389999999999</v>
      </c>
      <c r="F3671">
        <v>2.4201E-2</v>
      </c>
      <c r="G3671">
        <v>0.42835600000000001</v>
      </c>
      <c r="H3671">
        <v>4.8399999999999997E-3</v>
      </c>
    </row>
    <row r="3672" spans="2:8">
      <c r="B3672">
        <v>1.7338</v>
      </c>
      <c r="C3672">
        <v>2.0731839999999999</v>
      </c>
      <c r="D3672">
        <v>2.5451000000000001E-2</v>
      </c>
      <c r="E3672">
        <v>2.071577</v>
      </c>
      <c r="F3672">
        <v>2.3807999999999999E-2</v>
      </c>
      <c r="G3672">
        <v>0.41316999999999998</v>
      </c>
      <c r="H3672">
        <v>4.7619999999999997E-3</v>
      </c>
    </row>
    <row r="3673" spans="2:8">
      <c r="B3673">
        <v>1.734</v>
      </c>
      <c r="C3673">
        <v>1.9964170000000001</v>
      </c>
      <c r="D3673">
        <v>2.5052000000000001E-2</v>
      </c>
      <c r="E3673">
        <v>1.99481</v>
      </c>
      <c r="F3673">
        <v>2.3408999999999999E-2</v>
      </c>
      <c r="G3673">
        <v>0.397845</v>
      </c>
      <c r="H3673">
        <v>4.6820000000000004E-3</v>
      </c>
    </row>
    <row r="3674" spans="2:8">
      <c r="B3674">
        <v>1.7342</v>
      </c>
      <c r="C3674">
        <v>1.9197900000000001</v>
      </c>
      <c r="D3674">
        <v>2.4673E-2</v>
      </c>
      <c r="E3674">
        <v>1.918183</v>
      </c>
      <c r="F3674">
        <v>2.3030999999999999E-2</v>
      </c>
      <c r="G3674">
        <v>0.38255</v>
      </c>
      <c r="H3674">
        <v>4.6059999999999999E-3</v>
      </c>
    </row>
    <row r="3675" spans="2:8">
      <c r="B3675">
        <v>1.7343999999999999</v>
      </c>
      <c r="C3675">
        <v>1.842889</v>
      </c>
      <c r="D3675">
        <v>2.4285999999999999E-2</v>
      </c>
      <c r="E3675">
        <v>1.8412820000000001</v>
      </c>
      <c r="F3675">
        <v>2.2643E-2</v>
      </c>
      <c r="G3675">
        <v>0.367201</v>
      </c>
      <c r="H3675">
        <v>4.529E-3</v>
      </c>
    </row>
    <row r="3676" spans="2:8">
      <c r="B3676">
        <v>1.7345999999999999</v>
      </c>
      <c r="C3676">
        <v>1.765047</v>
      </c>
      <c r="D3676">
        <v>2.3896000000000001E-2</v>
      </c>
      <c r="E3676">
        <v>1.763439</v>
      </c>
      <c r="F3676">
        <v>2.2252999999999998E-2</v>
      </c>
      <c r="G3676">
        <v>0.35166599999999998</v>
      </c>
      <c r="H3676">
        <v>4.4510000000000001E-3</v>
      </c>
    </row>
    <row r="3677" spans="2:8">
      <c r="B3677">
        <v>1.7347999999999999</v>
      </c>
      <c r="C3677">
        <v>1.6873579999999999</v>
      </c>
      <c r="D3677">
        <v>2.3540999999999999E-2</v>
      </c>
      <c r="E3677">
        <v>1.685751</v>
      </c>
      <c r="F3677">
        <v>2.1898000000000001E-2</v>
      </c>
      <c r="G3677">
        <v>0.33616400000000002</v>
      </c>
      <c r="H3677">
        <v>4.3800000000000002E-3</v>
      </c>
    </row>
    <row r="3678" spans="2:8">
      <c r="B3678">
        <v>1.7350000000000001</v>
      </c>
      <c r="C3678">
        <v>1.6101220000000001</v>
      </c>
      <c r="D3678">
        <v>2.3136E-2</v>
      </c>
      <c r="E3678">
        <v>1.6085149999999999</v>
      </c>
      <c r="F3678">
        <v>2.1493000000000002E-2</v>
      </c>
      <c r="G3678">
        <v>0.32075199999999998</v>
      </c>
      <c r="H3678">
        <v>4.2989999999999999E-3</v>
      </c>
    </row>
    <row r="3679" spans="2:8">
      <c r="B3679">
        <v>1.7352000000000001</v>
      </c>
      <c r="C3679">
        <v>1.5322530000000001</v>
      </c>
      <c r="D3679">
        <v>2.2758E-2</v>
      </c>
      <c r="E3679">
        <v>1.530646</v>
      </c>
      <c r="F3679">
        <v>2.1114999999999998E-2</v>
      </c>
      <c r="G3679">
        <v>0.30521599999999999</v>
      </c>
      <c r="H3679">
        <v>4.2230000000000002E-3</v>
      </c>
    </row>
    <row r="3680" spans="2:8">
      <c r="B3680">
        <v>1.7354000000000001</v>
      </c>
      <c r="C3680">
        <v>1.4540280000000001</v>
      </c>
      <c r="D3680">
        <v>2.2422999999999998E-2</v>
      </c>
      <c r="E3680">
        <v>1.452421</v>
      </c>
      <c r="F3680">
        <v>2.078E-2</v>
      </c>
      <c r="G3680">
        <v>0.28961100000000001</v>
      </c>
      <c r="H3680">
        <v>4.156E-3</v>
      </c>
    </row>
    <row r="3681" spans="2:8">
      <c r="B3681">
        <v>1.7356</v>
      </c>
      <c r="C3681">
        <v>1.3762760000000001</v>
      </c>
      <c r="D3681">
        <v>2.2061999999999998E-2</v>
      </c>
      <c r="E3681">
        <v>1.3746689999999999</v>
      </c>
      <c r="F3681">
        <v>2.0419E-2</v>
      </c>
      <c r="G3681">
        <v>0.27410000000000001</v>
      </c>
      <c r="H3681">
        <v>4.084E-3</v>
      </c>
    </row>
    <row r="3682" spans="2:8">
      <c r="B3682">
        <v>1.7358</v>
      </c>
      <c r="C3682">
        <v>1.29878</v>
      </c>
      <c r="D3682">
        <v>2.1729999999999999E-2</v>
      </c>
      <c r="E3682">
        <v>1.2971729999999999</v>
      </c>
      <c r="F3682">
        <v>2.0087000000000001E-2</v>
      </c>
      <c r="G3682">
        <v>0.25864199999999998</v>
      </c>
      <c r="H3682">
        <v>4.0169999999999997E-3</v>
      </c>
    </row>
    <row r="3683" spans="2:8">
      <c r="B3683">
        <v>1.736</v>
      </c>
      <c r="C3683">
        <v>1.2209110000000001</v>
      </c>
      <c r="D3683">
        <v>2.1360000000000001E-2</v>
      </c>
      <c r="E3683">
        <v>1.2193039999999999</v>
      </c>
      <c r="F3683">
        <v>1.9716999999999998E-2</v>
      </c>
      <c r="G3683">
        <v>0.24311099999999999</v>
      </c>
      <c r="H3683">
        <v>3.9430000000000003E-3</v>
      </c>
    </row>
    <row r="3684" spans="2:8">
      <c r="B3684">
        <v>1.7362</v>
      </c>
      <c r="C3684">
        <v>1.143167</v>
      </c>
      <c r="D3684">
        <v>2.1026E-2</v>
      </c>
      <c r="E3684">
        <v>1.1415599999999999</v>
      </c>
      <c r="F3684">
        <v>1.9383000000000001E-2</v>
      </c>
      <c r="G3684">
        <v>0.227605</v>
      </c>
      <c r="H3684">
        <v>3.8769999999999998E-3</v>
      </c>
    </row>
    <row r="3685" spans="2:8">
      <c r="B3685">
        <v>1.7363999999999999</v>
      </c>
      <c r="C3685">
        <v>1.066039</v>
      </c>
      <c r="D3685">
        <v>2.0673E-2</v>
      </c>
      <c r="E3685">
        <v>1.064432</v>
      </c>
      <c r="F3685">
        <v>1.9029999999999998E-2</v>
      </c>
      <c r="G3685">
        <v>0.212224</v>
      </c>
      <c r="H3685">
        <v>3.8059999999999999E-3</v>
      </c>
    </row>
    <row r="3686" spans="2:8">
      <c r="B3686">
        <v>1.7365999999999999</v>
      </c>
      <c r="C3686">
        <v>0.98892800000000003</v>
      </c>
      <c r="D3686">
        <v>2.0347000000000001E-2</v>
      </c>
      <c r="E3686">
        <v>0.987321</v>
      </c>
      <c r="F3686">
        <v>1.8703999999999998E-2</v>
      </c>
      <c r="G3686">
        <v>0.19684599999999999</v>
      </c>
      <c r="H3686">
        <v>3.741E-3</v>
      </c>
    </row>
    <row r="3687" spans="2:8">
      <c r="B3687">
        <v>1.7367999999999999</v>
      </c>
      <c r="C3687">
        <v>0.91140600000000005</v>
      </c>
      <c r="D3687">
        <v>2.0018000000000001E-2</v>
      </c>
      <c r="E3687">
        <v>0.909798</v>
      </c>
      <c r="F3687">
        <v>1.8374999999999999E-2</v>
      </c>
      <c r="G3687">
        <v>0.18138699999999999</v>
      </c>
      <c r="H3687">
        <v>3.6749999999999999E-3</v>
      </c>
    </row>
    <row r="3688" spans="2:8">
      <c r="B3688">
        <v>1.7370000000000001</v>
      </c>
      <c r="C3688">
        <v>0.83418999999999999</v>
      </c>
      <c r="D3688">
        <v>1.968E-2</v>
      </c>
      <c r="E3688">
        <v>0.83258200000000004</v>
      </c>
      <c r="F3688">
        <v>1.8037999999999998E-2</v>
      </c>
      <c r="G3688">
        <v>0.16599</v>
      </c>
      <c r="H3688">
        <v>3.6080000000000001E-3</v>
      </c>
    </row>
    <row r="3689" spans="2:8">
      <c r="B3689">
        <v>1.7372000000000001</v>
      </c>
      <c r="C3689">
        <v>0.75762399999999996</v>
      </c>
      <c r="D3689">
        <v>1.934E-2</v>
      </c>
      <c r="E3689">
        <v>0.75601700000000005</v>
      </c>
      <c r="F3689">
        <v>1.7697000000000001E-2</v>
      </c>
      <c r="G3689">
        <v>0.150724</v>
      </c>
      <c r="H3689">
        <v>3.539E-3</v>
      </c>
    </row>
    <row r="3690" spans="2:8">
      <c r="B3690">
        <v>1.7374000000000001</v>
      </c>
      <c r="C3690">
        <v>0.68068499999999998</v>
      </c>
      <c r="D3690">
        <v>1.9002000000000002E-2</v>
      </c>
      <c r="E3690">
        <v>0.67907799999999996</v>
      </c>
      <c r="F3690">
        <v>1.7358999999999999E-2</v>
      </c>
      <c r="G3690">
        <v>0.135383</v>
      </c>
      <c r="H3690">
        <v>3.4719999999999998E-3</v>
      </c>
    </row>
    <row r="3691" spans="2:8">
      <c r="B3691">
        <v>1.7376</v>
      </c>
      <c r="C3691">
        <v>0.60371699999999995</v>
      </c>
      <c r="D3691">
        <v>1.8647E-2</v>
      </c>
      <c r="E3691">
        <v>0.60210900000000001</v>
      </c>
      <c r="F3691">
        <v>1.7003999999999998E-2</v>
      </c>
      <c r="G3691">
        <v>0.12003800000000001</v>
      </c>
      <c r="H3691">
        <v>3.4009999999999999E-3</v>
      </c>
    </row>
    <row r="3692" spans="2:8">
      <c r="B3692">
        <v>1.7378</v>
      </c>
      <c r="C3692">
        <v>0.52727000000000002</v>
      </c>
      <c r="D3692">
        <v>1.8327E-2</v>
      </c>
      <c r="E3692">
        <v>0.52566299999999999</v>
      </c>
      <c r="F3692">
        <v>1.6684000000000001E-2</v>
      </c>
      <c r="G3692">
        <v>0.104796</v>
      </c>
      <c r="H3692">
        <v>3.3370000000000001E-3</v>
      </c>
    </row>
    <row r="3693" spans="2:8">
      <c r="B3693">
        <v>1.738</v>
      </c>
      <c r="C3693">
        <v>0.45099899999999998</v>
      </c>
      <c r="D3693">
        <v>1.8003999999999999E-2</v>
      </c>
      <c r="E3693">
        <v>0.44939200000000001</v>
      </c>
      <c r="F3693">
        <v>1.6361000000000001E-2</v>
      </c>
      <c r="G3693">
        <v>8.9590000000000003E-2</v>
      </c>
      <c r="H3693">
        <v>3.2720000000000002E-3</v>
      </c>
    </row>
    <row r="3694" spans="2:8">
      <c r="B3694">
        <v>1.7382</v>
      </c>
      <c r="C3694">
        <v>0.37441799999999997</v>
      </c>
      <c r="D3694">
        <v>1.7659999999999999E-2</v>
      </c>
      <c r="E3694">
        <v>0.372811</v>
      </c>
      <c r="F3694">
        <v>1.6017E-2</v>
      </c>
      <c r="G3694">
        <v>7.4323E-2</v>
      </c>
      <c r="H3694">
        <v>3.2030000000000001E-3</v>
      </c>
    </row>
    <row r="3695" spans="2:8">
      <c r="B3695">
        <v>1.7383999999999999</v>
      </c>
      <c r="C3695">
        <v>0.297931</v>
      </c>
      <c r="D3695">
        <v>1.7311E-2</v>
      </c>
      <c r="E3695">
        <v>0.29632399999999998</v>
      </c>
      <c r="F3695">
        <v>1.5668000000000001E-2</v>
      </c>
      <c r="G3695">
        <v>5.9074000000000002E-2</v>
      </c>
      <c r="H3695">
        <v>3.1340000000000001E-3</v>
      </c>
    </row>
    <row r="3696" spans="2:8">
      <c r="B3696">
        <v>1.7385999999999999</v>
      </c>
      <c r="C3696">
        <v>0.22196299999999999</v>
      </c>
      <c r="D3696">
        <v>1.6972999999999999E-2</v>
      </c>
      <c r="E3696">
        <v>0.220356</v>
      </c>
      <c r="F3696">
        <v>1.533E-2</v>
      </c>
      <c r="G3696">
        <v>4.3929000000000003E-2</v>
      </c>
      <c r="H3696">
        <v>3.0660000000000001E-3</v>
      </c>
    </row>
    <row r="3697" spans="2:8">
      <c r="B3697">
        <v>1.7387999999999999</v>
      </c>
      <c r="C3697">
        <v>0.14574699999999999</v>
      </c>
      <c r="D3697">
        <v>1.6621E-2</v>
      </c>
      <c r="E3697">
        <v>0.14413999999999999</v>
      </c>
      <c r="F3697">
        <v>1.4978E-2</v>
      </c>
      <c r="G3697">
        <v>2.8735E-2</v>
      </c>
      <c r="H3697">
        <v>2.996E-3</v>
      </c>
    </row>
    <row r="3698" spans="2:8">
      <c r="B3698">
        <v>1.7390000000000001</v>
      </c>
      <c r="C3698">
        <v>6.9181000000000006E-2</v>
      </c>
      <c r="D3698">
        <v>1.6244999999999999E-2</v>
      </c>
      <c r="E3698">
        <v>6.7573999999999995E-2</v>
      </c>
      <c r="F3698">
        <v>1.4602E-2</v>
      </c>
      <c r="G3698">
        <v>1.3471E-2</v>
      </c>
      <c r="H3698">
        <v>2.9199999999999999E-3</v>
      </c>
    </row>
    <row r="3699" spans="2:8">
      <c r="B3699">
        <v>1.7392000000000001</v>
      </c>
      <c r="C3699">
        <v>-6.9329999999999999E-3</v>
      </c>
      <c r="D3699">
        <v>1.5901999999999999E-2</v>
      </c>
      <c r="E3699">
        <v>-8.5400000000000007E-3</v>
      </c>
      <c r="F3699">
        <v>1.4259000000000001E-2</v>
      </c>
      <c r="G3699">
        <v>-1.702E-3</v>
      </c>
      <c r="H3699">
        <v>2.8519999999999999E-3</v>
      </c>
    </row>
    <row r="3700" spans="2:8">
      <c r="B3700">
        <v>1.7394000000000001</v>
      </c>
      <c r="C3700">
        <v>-8.2891999999999993E-2</v>
      </c>
      <c r="D3700">
        <v>1.5502999999999999E-2</v>
      </c>
      <c r="E3700">
        <v>-8.4499000000000005E-2</v>
      </c>
      <c r="F3700">
        <v>1.3860000000000001E-2</v>
      </c>
      <c r="G3700">
        <v>-1.6846E-2</v>
      </c>
      <c r="H3700">
        <v>2.7720000000000002E-3</v>
      </c>
    </row>
    <row r="3701" spans="2:8">
      <c r="B3701">
        <v>1.7396</v>
      </c>
      <c r="C3701">
        <v>-0.15923399999999999</v>
      </c>
      <c r="D3701">
        <v>1.5129999999999999E-2</v>
      </c>
      <c r="E3701">
        <v>-0.16084100000000001</v>
      </c>
      <c r="F3701">
        <v>1.3487000000000001E-2</v>
      </c>
      <c r="G3701">
        <v>-3.2065000000000003E-2</v>
      </c>
      <c r="H3701">
        <v>2.6970000000000002E-3</v>
      </c>
    </row>
    <row r="3702" spans="2:8">
      <c r="B3702">
        <v>1.7398</v>
      </c>
      <c r="C3702">
        <v>-0.23582600000000001</v>
      </c>
      <c r="D3702">
        <v>1.4760000000000001E-2</v>
      </c>
      <c r="E3702">
        <v>-0.23743300000000001</v>
      </c>
      <c r="F3702">
        <v>1.3117E-2</v>
      </c>
      <c r="G3702">
        <v>-4.7334000000000001E-2</v>
      </c>
      <c r="H3702">
        <v>2.6229999999999999E-3</v>
      </c>
    </row>
    <row r="3703" spans="2:8">
      <c r="B3703">
        <v>1.74</v>
      </c>
      <c r="C3703">
        <v>-0.31194499999999997</v>
      </c>
      <c r="D3703">
        <v>1.4373E-2</v>
      </c>
      <c r="E3703">
        <v>-0.31355300000000003</v>
      </c>
      <c r="F3703">
        <v>1.273E-2</v>
      </c>
      <c r="G3703">
        <v>-6.2509999999999996E-2</v>
      </c>
      <c r="H3703">
        <v>2.5460000000000001E-3</v>
      </c>
    </row>
    <row r="3704" spans="2:8">
      <c r="B3704">
        <v>1.7402</v>
      </c>
      <c r="C3704">
        <v>-0.38824900000000001</v>
      </c>
      <c r="D3704">
        <v>1.3983000000000001E-2</v>
      </c>
      <c r="E3704">
        <v>-0.38985599999999998</v>
      </c>
      <c r="F3704">
        <v>1.234E-2</v>
      </c>
      <c r="G3704">
        <v>-7.7723E-2</v>
      </c>
      <c r="H3704">
        <v>2.4680000000000001E-3</v>
      </c>
    </row>
    <row r="3705" spans="2:8">
      <c r="B3705">
        <v>1.7403999999999999</v>
      </c>
      <c r="C3705">
        <v>-0.46529300000000001</v>
      </c>
      <c r="D3705">
        <v>1.3558000000000001E-2</v>
      </c>
      <c r="E3705">
        <v>-0.46689999999999998</v>
      </c>
      <c r="F3705">
        <v>1.1915E-2</v>
      </c>
      <c r="G3705">
        <v>-9.3082999999999999E-2</v>
      </c>
      <c r="H3705">
        <v>2.3830000000000001E-3</v>
      </c>
    </row>
    <row r="3706" spans="2:8">
      <c r="B3706">
        <v>1.7405999999999999</v>
      </c>
      <c r="C3706">
        <v>-0.54192600000000002</v>
      </c>
      <c r="D3706">
        <v>1.3129999999999999E-2</v>
      </c>
      <c r="E3706">
        <v>-0.54353300000000004</v>
      </c>
      <c r="F3706">
        <v>1.1487000000000001E-2</v>
      </c>
      <c r="G3706">
        <v>-0.108363</v>
      </c>
      <c r="H3706">
        <v>2.297E-3</v>
      </c>
    </row>
    <row r="3707" spans="2:8">
      <c r="B3707">
        <v>1.7407999999999999</v>
      </c>
      <c r="C3707">
        <v>-0.61839200000000005</v>
      </c>
      <c r="D3707">
        <v>1.2730999999999999E-2</v>
      </c>
      <c r="E3707">
        <v>-0.62</v>
      </c>
      <c r="F3707">
        <v>1.1088000000000001E-2</v>
      </c>
      <c r="G3707">
        <v>-0.123609</v>
      </c>
      <c r="H3707">
        <v>2.2179999999999999E-3</v>
      </c>
    </row>
    <row r="3708" spans="2:8">
      <c r="B3708">
        <v>1.7410000000000001</v>
      </c>
      <c r="C3708">
        <v>-0.69546600000000003</v>
      </c>
      <c r="D3708">
        <v>1.2318000000000001E-2</v>
      </c>
      <c r="E3708">
        <v>-0.69707300000000005</v>
      </c>
      <c r="F3708">
        <v>1.0675E-2</v>
      </c>
      <c r="G3708">
        <v>-0.13897699999999999</v>
      </c>
      <c r="H3708">
        <v>2.1350000000000002E-3</v>
      </c>
    </row>
    <row r="3709" spans="2:8">
      <c r="B3709">
        <v>1.7412000000000001</v>
      </c>
      <c r="C3709">
        <v>-0.77296699999999996</v>
      </c>
      <c r="D3709">
        <v>1.1904E-2</v>
      </c>
      <c r="E3709">
        <v>-0.77457399999999998</v>
      </c>
      <c r="F3709">
        <v>1.0260999999999999E-2</v>
      </c>
      <c r="G3709">
        <v>-0.15443100000000001</v>
      </c>
      <c r="H3709">
        <v>2.052E-3</v>
      </c>
    </row>
    <row r="3710" spans="2:8">
      <c r="B3710">
        <v>1.7414000000000001</v>
      </c>
      <c r="C3710">
        <v>-0.84994700000000001</v>
      </c>
      <c r="D3710">
        <v>1.1443999999999999E-2</v>
      </c>
      <c r="E3710">
        <v>-0.85155400000000003</v>
      </c>
      <c r="F3710">
        <v>9.8010000000000007E-3</v>
      </c>
      <c r="G3710">
        <v>-0.16978199999999999</v>
      </c>
      <c r="H3710">
        <v>1.9599999999999999E-3</v>
      </c>
    </row>
    <row r="3711" spans="2:8">
      <c r="B3711">
        <v>1.7416</v>
      </c>
      <c r="C3711">
        <v>-0.92721799999999999</v>
      </c>
      <c r="D3711">
        <v>1.0973E-2</v>
      </c>
      <c r="E3711">
        <v>-0.92882600000000004</v>
      </c>
      <c r="F3711">
        <v>9.3299999999999998E-3</v>
      </c>
      <c r="G3711">
        <v>-0.185192</v>
      </c>
      <c r="H3711">
        <v>1.866E-3</v>
      </c>
    </row>
    <row r="3712" spans="2:8">
      <c r="B3712">
        <v>1.7418</v>
      </c>
      <c r="C3712">
        <v>-1.00509</v>
      </c>
      <c r="D3712">
        <v>1.0513E-2</v>
      </c>
      <c r="E3712">
        <v>-1.0066980000000001</v>
      </c>
      <c r="F3712">
        <v>8.8699999999999994E-3</v>
      </c>
      <c r="G3712">
        <v>-0.20072300000000001</v>
      </c>
      <c r="H3712">
        <v>1.774E-3</v>
      </c>
    </row>
    <row r="3713" spans="2:8">
      <c r="B3713">
        <v>1.742</v>
      </c>
      <c r="C3713">
        <v>-1.0831139999999999</v>
      </c>
      <c r="D3713">
        <v>1.0044000000000001E-2</v>
      </c>
      <c r="E3713">
        <v>-1.084721</v>
      </c>
      <c r="F3713">
        <v>8.4010000000000005E-3</v>
      </c>
      <c r="G3713">
        <v>-0.216284</v>
      </c>
      <c r="H3713">
        <v>1.6800000000000001E-3</v>
      </c>
    </row>
    <row r="3714" spans="2:8">
      <c r="B3714">
        <v>1.7422</v>
      </c>
      <c r="C3714">
        <v>-1.160636</v>
      </c>
      <c r="D3714">
        <v>9.5930000000000008E-3</v>
      </c>
      <c r="E3714">
        <v>-1.1622429999999999</v>
      </c>
      <c r="F3714">
        <v>7.9500000000000005E-3</v>
      </c>
      <c r="G3714">
        <v>-0.23174700000000001</v>
      </c>
      <c r="H3714">
        <v>1.5900000000000001E-3</v>
      </c>
    </row>
    <row r="3715" spans="2:8">
      <c r="B3715">
        <v>1.7423999999999999</v>
      </c>
      <c r="C3715">
        <v>-1.2386509999999999</v>
      </c>
      <c r="D3715">
        <v>9.1179999999999994E-3</v>
      </c>
      <c r="E3715">
        <v>-1.2402580000000001</v>
      </c>
      <c r="F3715">
        <v>7.4749999999999999E-3</v>
      </c>
      <c r="G3715">
        <v>-0.247309</v>
      </c>
      <c r="H3715">
        <v>1.495E-3</v>
      </c>
    </row>
    <row r="3716" spans="2:8">
      <c r="B3716">
        <v>1.7425999999999999</v>
      </c>
      <c r="C3716">
        <v>-1.3172919999999999</v>
      </c>
      <c r="D3716">
        <v>8.6119999999999999E-3</v>
      </c>
      <c r="E3716">
        <v>-1.318899</v>
      </c>
      <c r="F3716">
        <v>6.9690000000000004E-3</v>
      </c>
      <c r="G3716">
        <v>-0.26299699999999998</v>
      </c>
      <c r="H3716">
        <v>1.3940000000000001E-3</v>
      </c>
    </row>
    <row r="3717" spans="2:8">
      <c r="B3717">
        <v>1.7427999999999999</v>
      </c>
      <c r="C3717">
        <v>-1.395683</v>
      </c>
      <c r="D3717">
        <v>8.1399999999999997E-3</v>
      </c>
      <c r="E3717">
        <v>-1.3972899999999999</v>
      </c>
      <c r="F3717">
        <v>6.4970000000000002E-3</v>
      </c>
      <c r="G3717">
        <v>-0.27863700000000002</v>
      </c>
      <c r="H3717">
        <v>1.299E-3</v>
      </c>
    </row>
    <row r="3718" spans="2:8">
      <c r="B3718">
        <v>1.7430000000000001</v>
      </c>
      <c r="C3718">
        <v>-1.4738059999999999</v>
      </c>
      <c r="D3718">
        <v>7.6509999999999998E-3</v>
      </c>
      <c r="E3718">
        <v>-1.4754130000000001</v>
      </c>
      <c r="F3718">
        <v>6.0080000000000003E-3</v>
      </c>
      <c r="G3718">
        <v>-0.29422399999999999</v>
      </c>
      <c r="H3718">
        <v>1.2019999999999999E-3</v>
      </c>
    </row>
    <row r="3719" spans="2:8">
      <c r="B3719">
        <v>1.7432000000000001</v>
      </c>
      <c r="C3719">
        <v>-1.5524560000000001</v>
      </c>
      <c r="D3719">
        <v>7.1650000000000004E-3</v>
      </c>
      <c r="E3719">
        <v>-1.554063</v>
      </c>
      <c r="F3719">
        <v>5.522E-3</v>
      </c>
      <c r="G3719">
        <v>-0.30991800000000003</v>
      </c>
      <c r="H3719">
        <v>1.1039999999999999E-3</v>
      </c>
    </row>
    <row r="3720" spans="2:8">
      <c r="B3720">
        <v>1.7434000000000001</v>
      </c>
      <c r="C3720">
        <v>-1.6312139999999999</v>
      </c>
      <c r="D3720">
        <v>6.6579999999999999E-3</v>
      </c>
      <c r="E3720">
        <v>-1.6328210000000001</v>
      </c>
      <c r="F3720">
        <v>5.0150000000000004E-3</v>
      </c>
      <c r="G3720">
        <v>-0.32563500000000001</v>
      </c>
      <c r="H3720">
        <v>1.003E-3</v>
      </c>
    </row>
    <row r="3721" spans="2:8">
      <c r="B3721">
        <v>1.7436</v>
      </c>
      <c r="C3721">
        <v>-1.7091829999999999</v>
      </c>
      <c r="D3721">
        <v>6.1310000000000002E-3</v>
      </c>
      <c r="E3721">
        <v>-1.71079</v>
      </c>
      <c r="F3721">
        <v>4.4879999999999998E-3</v>
      </c>
      <c r="G3721">
        <v>-0.341196</v>
      </c>
      <c r="H3721">
        <v>8.9800000000000004E-4</v>
      </c>
    </row>
    <row r="3722" spans="2:8">
      <c r="B3722">
        <v>1.7438</v>
      </c>
      <c r="C3722">
        <v>-1.7872440000000001</v>
      </c>
      <c r="D3722">
        <v>5.6360000000000004E-3</v>
      </c>
      <c r="E3722">
        <v>-1.788851</v>
      </c>
      <c r="F3722">
        <v>3.993E-3</v>
      </c>
      <c r="G3722">
        <v>-0.35677700000000001</v>
      </c>
      <c r="H3722">
        <v>7.9900000000000001E-4</v>
      </c>
    </row>
    <row r="3723" spans="2:8">
      <c r="B3723">
        <v>1.744</v>
      </c>
      <c r="C3723">
        <v>-1.8656379999999999</v>
      </c>
      <c r="D3723">
        <v>5.1330000000000004E-3</v>
      </c>
      <c r="E3723">
        <v>-1.867245</v>
      </c>
      <c r="F3723">
        <v>3.49E-3</v>
      </c>
      <c r="G3723">
        <v>-0.37242599999999998</v>
      </c>
      <c r="H3723">
        <v>6.9800000000000005E-4</v>
      </c>
    </row>
    <row r="3724" spans="2:8">
      <c r="B3724">
        <v>1.7442</v>
      </c>
      <c r="C3724">
        <v>-1.9436199999999999</v>
      </c>
      <c r="D3724">
        <v>4.6519999999999999E-3</v>
      </c>
      <c r="E3724">
        <v>-1.945228</v>
      </c>
      <c r="F3724">
        <v>3.009E-3</v>
      </c>
      <c r="G3724">
        <v>-0.38799499999999998</v>
      </c>
      <c r="H3724">
        <v>6.02E-4</v>
      </c>
    </row>
    <row r="3725" spans="2:8">
      <c r="B3725">
        <v>1.7444</v>
      </c>
      <c r="C3725">
        <v>-2.0208279999999998</v>
      </c>
      <c r="D3725">
        <v>4.1399999999999996E-3</v>
      </c>
      <c r="E3725">
        <v>-2.0224350000000002</v>
      </c>
      <c r="F3725">
        <v>2.4970000000000001E-3</v>
      </c>
      <c r="G3725">
        <v>-0.40340999999999999</v>
      </c>
      <c r="H3725">
        <v>4.9899999999999999E-4</v>
      </c>
    </row>
    <row r="3726" spans="2:8">
      <c r="B3726">
        <v>1.7445999999999999</v>
      </c>
      <c r="C3726">
        <v>-2.0979329999999998</v>
      </c>
      <c r="D3726">
        <v>3.6389999999999999E-3</v>
      </c>
      <c r="E3726">
        <v>-2.0995400000000002</v>
      </c>
      <c r="F3726">
        <v>1.9959999999999999E-3</v>
      </c>
      <c r="G3726">
        <v>-0.41880699999999998</v>
      </c>
      <c r="H3726">
        <v>3.9899999999999999E-4</v>
      </c>
    </row>
    <row r="3727" spans="2:8">
      <c r="B3727">
        <v>1.7447999999999999</v>
      </c>
      <c r="C3727">
        <v>-2.174811</v>
      </c>
      <c r="D3727">
        <v>3.13E-3</v>
      </c>
      <c r="E3727">
        <v>-2.176418</v>
      </c>
      <c r="F3727">
        <v>1.487E-3</v>
      </c>
      <c r="G3727">
        <v>-0.43415999999999999</v>
      </c>
      <c r="H3727">
        <v>2.9700000000000001E-4</v>
      </c>
    </row>
    <row r="3728" spans="2:8">
      <c r="B3728">
        <v>1.7450000000000001</v>
      </c>
      <c r="C3728">
        <v>-2.2505980000000001</v>
      </c>
      <c r="D3728">
        <v>2.6319999999999998E-3</v>
      </c>
      <c r="E3728">
        <v>-2.252205</v>
      </c>
      <c r="F3728">
        <v>9.8900000000000008E-4</v>
      </c>
      <c r="G3728">
        <v>-0.44929799999999998</v>
      </c>
      <c r="H3728">
        <v>1.9799999999999999E-4</v>
      </c>
    </row>
    <row r="3729" spans="2:8">
      <c r="B3729">
        <v>1.7452000000000001</v>
      </c>
      <c r="C3729">
        <v>-2.3255430000000001</v>
      </c>
      <c r="D3729">
        <v>2.1250000000000002E-3</v>
      </c>
      <c r="E3729">
        <v>-2.3271500000000001</v>
      </c>
      <c r="F3729">
        <v>4.8200000000000001E-4</v>
      </c>
      <c r="G3729">
        <v>-0.46426899999999999</v>
      </c>
      <c r="H3729">
        <v>9.6000000000000002E-5</v>
      </c>
    </row>
    <row r="3730" spans="2:8">
      <c r="B3730">
        <v>1.7454000000000001</v>
      </c>
      <c r="C3730">
        <v>-2.4001960000000002</v>
      </c>
      <c r="D3730">
        <v>1.6739999999999999E-3</v>
      </c>
      <c r="E3730">
        <v>-2.4018030000000001</v>
      </c>
      <c r="F3730">
        <v>3.1000000000000001E-5</v>
      </c>
      <c r="G3730">
        <v>-0.479184</v>
      </c>
      <c r="H3730">
        <v>6.0000000000000002E-6</v>
      </c>
    </row>
    <row r="3731" spans="2:8">
      <c r="B3731">
        <v>1.7456</v>
      </c>
      <c r="C3731">
        <v>-2.4739339999999999</v>
      </c>
      <c r="D3731">
        <v>1.165E-3</v>
      </c>
      <c r="E3731">
        <v>-2.4755410000000002</v>
      </c>
      <c r="F3731">
        <v>-4.7800000000000002E-4</v>
      </c>
      <c r="G3731">
        <v>-0.49391699999999999</v>
      </c>
      <c r="H3731">
        <v>-9.6000000000000002E-5</v>
      </c>
    </row>
    <row r="3732" spans="2:8">
      <c r="B3732">
        <v>1.7458</v>
      </c>
      <c r="C3732">
        <v>-2.545976</v>
      </c>
      <c r="D3732">
        <v>6.4300000000000002E-4</v>
      </c>
      <c r="E3732">
        <v>-2.5475829999999999</v>
      </c>
      <c r="F3732">
        <v>-1E-3</v>
      </c>
      <c r="G3732">
        <v>-0.50831400000000004</v>
      </c>
      <c r="H3732">
        <v>-2.0000000000000001E-4</v>
      </c>
    </row>
    <row r="3733" spans="2:8">
      <c r="B3733">
        <v>1.746</v>
      </c>
      <c r="C3733">
        <v>-2.6171679999999999</v>
      </c>
      <c r="D3733">
        <v>1.8100000000000001E-4</v>
      </c>
      <c r="E3733">
        <v>-2.6187749999999999</v>
      </c>
      <c r="F3733">
        <v>-1.462E-3</v>
      </c>
      <c r="G3733">
        <v>-0.52254299999999998</v>
      </c>
      <c r="H3733">
        <v>-2.92E-4</v>
      </c>
    </row>
    <row r="3734" spans="2:8">
      <c r="B3734">
        <v>1.7462</v>
      </c>
      <c r="C3734">
        <v>-2.6874280000000002</v>
      </c>
      <c r="D3734">
        <v>-2.8200000000000002E-4</v>
      </c>
      <c r="E3734">
        <v>-2.6890350000000001</v>
      </c>
      <c r="F3734">
        <v>-1.9250000000000001E-3</v>
      </c>
      <c r="G3734">
        <v>-0.53658799999999995</v>
      </c>
      <c r="H3734">
        <v>-3.8499999999999998E-4</v>
      </c>
    </row>
    <row r="3735" spans="2:8">
      <c r="B3735">
        <v>1.7464</v>
      </c>
      <c r="C3735">
        <v>-2.7556129999999999</v>
      </c>
      <c r="D3735">
        <v>-7.3399999999999995E-4</v>
      </c>
      <c r="E3735">
        <v>-2.7572199999999998</v>
      </c>
      <c r="F3735">
        <v>-2.3770000000000002E-3</v>
      </c>
      <c r="G3735">
        <v>-0.55021900000000001</v>
      </c>
      <c r="H3735">
        <v>-4.75E-4</v>
      </c>
    </row>
    <row r="3736" spans="2:8">
      <c r="B3736">
        <v>1.7465999999999999</v>
      </c>
      <c r="C3736">
        <v>-2.8220450000000001</v>
      </c>
      <c r="D3736">
        <v>-1.17E-3</v>
      </c>
      <c r="E3736">
        <v>-2.8236520000000001</v>
      </c>
      <c r="F3736">
        <v>-2.813E-3</v>
      </c>
      <c r="G3736">
        <v>-0.56350199999999995</v>
      </c>
      <c r="H3736">
        <v>-5.6300000000000002E-4</v>
      </c>
    </row>
    <row r="3737" spans="2:8">
      <c r="B3737">
        <v>1.7467999999999999</v>
      </c>
      <c r="C3737">
        <v>-2.8873690000000001</v>
      </c>
      <c r="D3737">
        <v>-1.6299999999999999E-3</v>
      </c>
      <c r="E3737">
        <v>-2.888976</v>
      </c>
      <c r="F3737">
        <v>-3.2729999999999999E-3</v>
      </c>
      <c r="G3737">
        <v>-0.57656499999999999</v>
      </c>
      <c r="H3737">
        <v>-6.5499999999999998E-4</v>
      </c>
    </row>
    <row r="3738" spans="2:8">
      <c r="B3738">
        <v>1.7470000000000001</v>
      </c>
      <c r="C3738">
        <v>-2.9509560000000001</v>
      </c>
      <c r="D3738">
        <v>-2.1250000000000002E-3</v>
      </c>
      <c r="E3738">
        <v>-2.952563</v>
      </c>
      <c r="F3738">
        <v>-3.7680000000000001E-3</v>
      </c>
      <c r="G3738">
        <v>-0.58928199999999997</v>
      </c>
      <c r="H3738">
        <v>-7.54E-4</v>
      </c>
    </row>
    <row r="3739" spans="2:8">
      <c r="B3739">
        <v>1.7472000000000001</v>
      </c>
      <c r="C3739">
        <v>-3.0123470000000001</v>
      </c>
      <c r="D3739">
        <v>-2.5179999999999998E-3</v>
      </c>
      <c r="E3739">
        <v>-3.013954</v>
      </c>
      <c r="F3739">
        <v>-4.1609999999999998E-3</v>
      </c>
      <c r="G3739">
        <v>-0.60156200000000004</v>
      </c>
      <c r="H3739">
        <v>-8.3199999999999995E-4</v>
      </c>
    </row>
    <row r="3740" spans="2:8">
      <c r="B3740">
        <v>1.7474000000000001</v>
      </c>
      <c r="C3740">
        <v>-3.0719460000000001</v>
      </c>
      <c r="D3740">
        <v>-2.8879999999999999E-3</v>
      </c>
      <c r="E3740">
        <v>-3.073553</v>
      </c>
      <c r="F3740">
        <v>-4.5310000000000003E-3</v>
      </c>
      <c r="G3740">
        <v>-0.61348499999999995</v>
      </c>
      <c r="H3740">
        <v>-9.0600000000000001E-4</v>
      </c>
    </row>
    <row r="3741" spans="2:8">
      <c r="B3741">
        <v>1.7476</v>
      </c>
      <c r="C3741">
        <v>-3.1299790000000001</v>
      </c>
      <c r="D3741">
        <v>-3.313E-3</v>
      </c>
      <c r="E3741">
        <v>-3.131586</v>
      </c>
      <c r="F3741">
        <v>-4.9560000000000003E-3</v>
      </c>
      <c r="G3741">
        <v>-0.62509599999999998</v>
      </c>
      <c r="H3741">
        <v>-9.9099999999999991E-4</v>
      </c>
    </row>
    <row r="3742" spans="2:8">
      <c r="B3742">
        <v>1.7478</v>
      </c>
      <c r="C3742">
        <v>-3.185851</v>
      </c>
      <c r="D3742">
        <v>-3.7060000000000001E-3</v>
      </c>
      <c r="E3742">
        <v>-3.1874579999999999</v>
      </c>
      <c r="F3742">
        <v>-5.3489999999999996E-3</v>
      </c>
      <c r="G3742">
        <v>-0.63627699999999998</v>
      </c>
      <c r="H3742">
        <v>-1.07E-3</v>
      </c>
    </row>
    <row r="3743" spans="2:8">
      <c r="B3743">
        <v>1.748</v>
      </c>
      <c r="C3743">
        <v>-3.2397680000000002</v>
      </c>
      <c r="D3743">
        <v>-4.0870000000000004E-3</v>
      </c>
      <c r="E3743">
        <v>-3.2413750000000001</v>
      </c>
      <c r="F3743">
        <v>-5.7299999999999999E-3</v>
      </c>
      <c r="G3743">
        <v>-0.64706699999999995</v>
      </c>
      <c r="H3743">
        <v>-1.1460000000000001E-3</v>
      </c>
    </row>
    <row r="3744" spans="2:8">
      <c r="B3744">
        <v>1.7482</v>
      </c>
      <c r="C3744">
        <v>-3.2921450000000001</v>
      </c>
      <c r="D3744">
        <v>-4.4749999999999998E-3</v>
      </c>
      <c r="E3744">
        <v>-3.293752</v>
      </c>
      <c r="F3744">
        <v>-6.1180000000000002E-3</v>
      </c>
      <c r="G3744">
        <v>-0.65754999999999997</v>
      </c>
      <c r="H3744">
        <v>-1.224E-3</v>
      </c>
    </row>
    <row r="3745" spans="2:8">
      <c r="B3745">
        <v>1.7484</v>
      </c>
      <c r="C3745">
        <v>-3.3429449999999998</v>
      </c>
      <c r="D3745">
        <v>-4.8089999999999999E-3</v>
      </c>
      <c r="E3745">
        <v>-3.3445520000000002</v>
      </c>
      <c r="F3745">
        <v>-6.4520000000000003E-3</v>
      </c>
      <c r="G3745">
        <v>-0.66771899999999995</v>
      </c>
      <c r="H3745">
        <v>-1.2899999999999999E-3</v>
      </c>
    </row>
    <row r="3746" spans="2:8">
      <c r="B3746">
        <v>1.7485999999999999</v>
      </c>
      <c r="C3746">
        <v>-3.3920309999999998</v>
      </c>
      <c r="D3746">
        <v>-5.1850000000000004E-3</v>
      </c>
      <c r="E3746">
        <v>-3.3936380000000002</v>
      </c>
      <c r="F3746">
        <v>-6.8279999999999999E-3</v>
      </c>
      <c r="G3746">
        <v>-0.67754700000000001</v>
      </c>
      <c r="H3746">
        <v>-1.366E-3</v>
      </c>
    </row>
    <row r="3747" spans="2:8">
      <c r="B3747">
        <v>1.7487999999999999</v>
      </c>
      <c r="C3747">
        <v>-3.4396650000000002</v>
      </c>
      <c r="D3747">
        <v>-5.5430000000000002E-3</v>
      </c>
      <c r="E3747">
        <v>-3.4412720000000001</v>
      </c>
      <c r="F3747">
        <v>-7.1859999999999997E-3</v>
      </c>
      <c r="G3747">
        <v>-0.68708400000000003</v>
      </c>
      <c r="H3747">
        <v>-1.4369999999999999E-3</v>
      </c>
    </row>
    <row r="3748" spans="2:8">
      <c r="B3748">
        <v>1.7490000000000001</v>
      </c>
      <c r="C3748">
        <v>-3.486205</v>
      </c>
      <c r="D3748">
        <v>-5.9129999999999999E-3</v>
      </c>
      <c r="E3748">
        <v>-3.4878119999999999</v>
      </c>
      <c r="F3748">
        <v>-7.5560000000000002E-3</v>
      </c>
      <c r="G3748">
        <v>-0.69640400000000002</v>
      </c>
      <c r="H3748">
        <v>-1.511E-3</v>
      </c>
    </row>
    <row r="3749" spans="2:8">
      <c r="B3749">
        <v>1.7492000000000001</v>
      </c>
      <c r="C3749">
        <v>-3.5316290000000001</v>
      </c>
      <c r="D3749">
        <v>-6.2940000000000001E-3</v>
      </c>
      <c r="E3749">
        <v>-3.533236</v>
      </c>
      <c r="F3749">
        <v>-7.9369999999999996E-3</v>
      </c>
      <c r="G3749">
        <v>-0.70550100000000004</v>
      </c>
      <c r="H3749">
        <v>-1.5870000000000001E-3</v>
      </c>
    </row>
    <row r="3750" spans="2:8">
      <c r="B3750">
        <v>1.7494000000000001</v>
      </c>
      <c r="C3750">
        <v>-3.5759159999999999</v>
      </c>
      <c r="D3750">
        <v>-6.5970000000000004E-3</v>
      </c>
      <c r="E3750">
        <v>-3.5775229999999998</v>
      </c>
      <c r="F3750">
        <v>-8.2400000000000008E-3</v>
      </c>
      <c r="G3750">
        <v>-0.71437099999999998</v>
      </c>
      <c r="H3750">
        <v>-1.6479999999999999E-3</v>
      </c>
    </row>
    <row r="3751" spans="2:8">
      <c r="B3751">
        <v>1.7496</v>
      </c>
      <c r="C3751">
        <v>-3.6196640000000002</v>
      </c>
      <c r="D3751">
        <v>-6.9109999999999996E-3</v>
      </c>
      <c r="E3751">
        <v>-3.6212710000000001</v>
      </c>
      <c r="F3751">
        <v>-8.5540000000000008E-3</v>
      </c>
      <c r="G3751">
        <v>-0.72313499999999997</v>
      </c>
      <c r="H3751">
        <v>-1.7110000000000001E-3</v>
      </c>
    </row>
    <row r="3752" spans="2:8">
      <c r="B3752">
        <v>1.7498</v>
      </c>
      <c r="C3752">
        <v>-3.663205</v>
      </c>
      <c r="D3752">
        <v>-7.2519999999999998E-3</v>
      </c>
      <c r="E3752">
        <v>-3.664812</v>
      </c>
      <c r="F3752">
        <v>-8.8950000000000001E-3</v>
      </c>
      <c r="G3752">
        <v>-0.73185699999999998</v>
      </c>
      <c r="H3752">
        <v>-1.779E-3</v>
      </c>
    </row>
    <row r="3753" spans="2:8">
      <c r="B3753">
        <v>1.75</v>
      </c>
      <c r="C3753">
        <v>-3.7062940000000002</v>
      </c>
      <c r="D3753">
        <v>-7.6309999999999998E-3</v>
      </c>
      <c r="E3753">
        <v>-3.7079010000000001</v>
      </c>
      <c r="F3753">
        <v>-9.2739999999999993E-3</v>
      </c>
      <c r="G3753">
        <v>-0.74049100000000001</v>
      </c>
      <c r="H3753">
        <v>-1.8550000000000001E-3</v>
      </c>
    </row>
    <row r="3754" spans="2:8">
      <c r="B3754">
        <v>1.7502</v>
      </c>
      <c r="C3754">
        <v>-3.74919</v>
      </c>
      <c r="D3754">
        <v>-7.9769999999999997E-3</v>
      </c>
      <c r="E3754">
        <v>-3.7507969999999999</v>
      </c>
      <c r="F3754">
        <v>-9.6200000000000001E-3</v>
      </c>
      <c r="G3754">
        <v>-0.74908600000000003</v>
      </c>
      <c r="H3754">
        <v>-1.9239999999999999E-3</v>
      </c>
    </row>
    <row r="3755" spans="2:8">
      <c r="B3755">
        <v>1.7504</v>
      </c>
      <c r="C3755">
        <v>-3.7923640000000001</v>
      </c>
      <c r="D3755">
        <v>-8.3350000000000004E-3</v>
      </c>
      <c r="E3755">
        <v>-3.793971</v>
      </c>
      <c r="F3755">
        <v>-9.9780000000000008E-3</v>
      </c>
      <c r="G3755">
        <v>-0.75773900000000005</v>
      </c>
      <c r="H3755">
        <v>-1.9959999999999999E-3</v>
      </c>
    </row>
    <row r="3756" spans="2:8">
      <c r="B3756">
        <v>1.7505999999999999</v>
      </c>
      <c r="C3756">
        <v>-3.8359190000000001</v>
      </c>
      <c r="D3756">
        <v>-8.6580000000000008E-3</v>
      </c>
      <c r="E3756">
        <v>-3.837526</v>
      </c>
      <c r="F3756">
        <v>-1.0300999999999999E-2</v>
      </c>
      <c r="G3756">
        <v>-0.76646800000000004</v>
      </c>
      <c r="H3756">
        <v>-2.0600000000000002E-3</v>
      </c>
    </row>
    <row r="3757" spans="2:8">
      <c r="B3757">
        <v>1.7507999999999999</v>
      </c>
      <c r="C3757">
        <v>-3.879629</v>
      </c>
      <c r="D3757">
        <v>-9.0050000000000009E-3</v>
      </c>
      <c r="E3757">
        <v>-3.8812359999999999</v>
      </c>
      <c r="F3757">
        <v>-1.0647999999999999E-2</v>
      </c>
      <c r="G3757">
        <v>-0.77522999999999997</v>
      </c>
      <c r="H3757">
        <v>-2.1299999999999999E-3</v>
      </c>
    </row>
    <row r="3758" spans="2:8">
      <c r="B3758">
        <v>1.7509999999999999</v>
      </c>
      <c r="C3758">
        <v>-3.9238870000000001</v>
      </c>
      <c r="D3758">
        <v>-9.4090000000000007E-3</v>
      </c>
      <c r="E3758">
        <v>-3.925494</v>
      </c>
      <c r="F3758">
        <v>-1.1051999999999999E-2</v>
      </c>
      <c r="G3758">
        <v>-0.78410299999999999</v>
      </c>
      <c r="H3758">
        <v>-2.2100000000000002E-3</v>
      </c>
    </row>
    <row r="3759" spans="2:8">
      <c r="B3759">
        <v>1.7512000000000001</v>
      </c>
      <c r="C3759">
        <v>-3.9690460000000001</v>
      </c>
      <c r="D3759">
        <v>-9.7560000000000008E-3</v>
      </c>
      <c r="E3759">
        <v>-3.970653</v>
      </c>
      <c r="F3759">
        <v>-1.1398999999999999E-2</v>
      </c>
      <c r="G3759">
        <v>-0.793157</v>
      </c>
      <c r="H3759">
        <v>-2.2799999999999999E-3</v>
      </c>
    </row>
    <row r="3760" spans="2:8">
      <c r="B3760">
        <v>1.7514000000000001</v>
      </c>
      <c r="C3760">
        <v>-4.0147409999999999</v>
      </c>
      <c r="D3760">
        <v>-1.0128E-2</v>
      </c>
      <c r="E3760">
        <v>-4.0163479999999998</v>
      </c>
      <c r="F3760">
        <v>-1.1771E-2</v>
      </c>
      <c r="G3760">
        <v>-0.80232000000000003</v>
      </c>
      <c r="H3760">
        <v>-2.3540000000000002E-3</v>
      </c>
    </row>
    <row r="3761" spans="2:8">
      <c r="B3761">
        <v>1.7516</v>
      </c>
      <c r="C3761">
        <v>-4.0608029999999999</v>
      </c>
      <c r="D3761">
        <v>-1.0521000000000001E-2</v>
      </c>
      <c r="E3761">
        <v>-4.0624099999999999</v>
      </c>
      <c r="F3761">
        <v>-1.2163999999999999E-2</v>
      </c>
      <c r="G3761">
        <v>-0.811558</v>
      </c>
      <c r="H3761">
        <v>-2.4329999999999998E-3</v>
      </c>
    </row>
    <row r="3762" spans="2:8">
      <c r="B3762">
        <v>1.7518</v>
      </c>
      <c r="C3762">
        <v>-4.1076589999999999</v>
      </c>
      <c r="D3762">
        <v>-1.0862E-2</v>
      </c>
      <c r="E3762">
        <v>-4.1092659999999999</v>
      </c>
      <c r="F3762">
        <v>-1.2505E-2</v>
      </c>
      <c r="G3762">
        <v>-0.82095600000000002</v>
      </c>
      <c r="H3762">
        <v>-2.5010000000000002E-3</v>
      </c>
    </row>
    <row r="3763" spans="2:8">
      <c r="B3763">
        <v>1.752</v>
      </c>
      <c r="C3763">
        <v>-4.1552639999999998</v>
      </c>
      <c r="D3763">
        <v>-1.1266999999999999E-2</v>
      </c>
      <c r="E3763">
        <v>-4.1568709999999998</v>
      </c>
      <c r="F3763">
        <v>-1.291E-2</v>
      </c>
      <c r="G3763">
        <v>-0.83050599999999997</v>
      </c>
      <c r="H3763">
        <v>-2.5820000000000001E-3</v>
      </c>
    </row>
    <row r="3764" spans="2:8">
      <c r="B3764">
        <v>1.7522</v>
      </c>
      <c r="C3764">
        <v>-4.2031080000000003</v>
      </c>
      <c r="D3764">
        <v>-1.1663E-2</v>
      </c>
      <c r="E3764">
        <v>-4.2047140000000001</v>
      </c>
      <c r="F3764">
        <v>-1.3306E-2</v>
      </c>
      <c r="G3764">
        <v>-0.84010499999999999</v>
      </c>
      <c r="H3764">
        <v>-2.6610000000000002E-3</v>
      </c>
    </row>
    <row r="3765" spans="2:8">
      <c r="B3765">
        <v>1.7524</v>
      </c>
      <c r="C3765">
        <v>-4.2511869999999998</v>
      </c>
      <c r="D3765">
        <v>-1.2056000000000001E-2</v>
      </c>
      <c r="E3765">
        <v>-4.2527939999999997</v>
      </c>
      <c r="F3765">
        <v>-1.3698999999999999E-2</v>
      </c>
      <c r="G3765">
        <v>-0.84975199999999995</v>
      </c>
      <c r="H3765">
        <v>-2.7399999999999998E-3</v>
      </c>
    </row>
    <row r="3766" spans="2:8">
      <c r="B3766">
        <v>1.7525999999999999</v>
      </c>
      <c r="C3766">
        <v>-4.299868</v>
      </c>
      <c r="D3766">
        <v>-1.2463E-2</v>
      </c>
      <c r="E3766">
        <v>-4.3014749999999999</v>
      </c>
      <c r="F3766">
        <v>-1.4106E-2</v>
      </c>
      <c r="G3766">
        <v>-0.85952200000000001</v>
      </c>
      <c r="H3766">
        <v>-2.8210000000000002E-3</v>
      </c>
    </row>
    <row r="3767" spans="2:8">
      <c r="B3767">
        <v>1.7527999999999999</v>
      </c>
      <c r="C3767">
        <v>-4.3485490000000002</v>
      </c>
      <c r="D3767">
        <v>-1.281E-2</v>
      </c>
      <c r="E3767">
        <v>-4.350155</v>
      </c>
      <c r="F3767">
        <v>-1.4453000000000001E-2</v>
      </c>
      <c r="G3767">
        <v>-0.86929299999999998</v>
      </c>
      <c r="H3767">
        <v>-2.8909999999999999E-3</v>
      </c>
    </row>
    <row r="3768" spans="2:8">
      <c r="B3768">
        <v>1.7529999999999999</v>
      </c>
      <c r="C3768">
        <v>-4.3967919999999996</v>
      </c>
      <c r="D3768">
        <v>-1.3165E-2</v>
      </c>
      <c r="E3768">
        <v>-4.3983990000000004</v>
      </c>
      <c r="F3768">
        <v>-1.4808E-2</v>
      </c>
      <c r="G3768">
        <v>-0.87897700000000001</v>
      </c>
      <c r="H3768">
        <v>-2.9619999999999998E-3</v>
      </c>
    </row>
    <row r="3769" spans="2:8">
      <c r="B3769">
        <v>1.7532000000000001</v>
      </c>
      <c r="C3769">
        <v>-4.4449180000000004</v>
      </c>
      <c r="D3769">
        <v>-1.3549E-2</v>
      </c>
      <c r="E3769">
        <v>-4.4465250000000003</v>
      </c>
      <c r="F3769">
        <v>-1.5192000000000001E-2</v>
      </c>
      <c r="G3769">
        <v>-0.88863999999999999</v>
      </c>
      <c r="H3769">
        <v>-3.0379999999999999E-3</v>
      </c>
    </row>
    <row r="3770" spans="2:8">
      <c r="B3770">
        <v>1.7534000000000001</v>
      </c>
      <c r="C3770">
        <v>-4.4927849999999996</v>
      </c>
      <c r="D3770">
        <v>-1.3899E-2</v>
      </c>
      <c r="E3770">
        <v>-4.4943920000000004</v>
      </c>
      <c r="F3770">
        <v>-1.5542E-2</v>
      </c>
      <c r="G3770">
        <v>-0.89825200000000005</v>
      </c>
      <c r="H3770">
        <v>-3.1080000000000001E-3</v>
      </c>
    </row>
    <row r="3771" spans="2:8">
      <c r="B3771">
        <v>1.7536</v>
      </c>
      <c r="C3771">
        <v>-4.5397689999999997</v>
      </c>
      <c r="D3771">
        <v>-1.4295E-2</v>
      </c>
      <c r="E3771">
        <v>-4.5413759999999996</v>
      </c>
      <c r="F3771">
        <v>-1.5938000000000001E-2</v>
      </c>
      <c r="G3771">
        <v>-0.90768700000000002</v>
      </c>
      <c r="H3771">
        <v>-3.1879999999999999E-3</v>
      </c>
    </row>
    <row r="3772" spans="2:8">
      <c r="B3772">
        <v>1.7538</v>
      </c>
      <c r="C3772">
        <v>-4.58589</v>
      </c>
      <c r="D3772">
        <v>-1.4624E-2</v>
      </c>
      <c r="E3772">
        <v>-4.5874969999999999</v>
      </c>
      <c r="F3772">
        <v>-1.6267E-2</v>
      </c>
      <c r="G3772">
        <v>-0.91695099999999996</v>
      </c>
      <c r="H3772">
        <v>-3.2529999999999998E-3</v>
      </c>
    </row>
    <row r="3773" spans="2:8">
      <c r="B3773">
        <v>1.754</v>
      </c>
      <c r="C3773">
        <v>-4.6313000000000004</v>
      </c>
      <c r="D3773">
        <v>-1.4955E-2</v>
      </c>
      <c r="E3773">
        <v>-4.6329060000000002</v>
      </c>
      <c r="F3773">
        <v>-1.6598000000000002E-2</v>
      </c>
      <c r="G3773">
        <v>-0.92607399999999995</v>
      </c>
      <c r="H3773">
        <v>-3.32E-3</v>
      </c>
    </row>
    <row r="3774" spans="2:8">
      <c r="B3774">
        <v>1.7542</v>
      </c>
      <c r="C3774">
        <v>-4.6757030000000004</v>
      </c>
      <c r="D3774">
        <v>-1.5308E-2</v>
      </c>
      <c r="E3774">
        <v>-4.6773100000000003</v>
      </c>
      <c r="F3774">
        <v>-1.6951000000000001E-2</v>
      </c>
      <c r="G3774">
        <v>-0.93499500000000002</v>
      </c>
      <c r="H3774">
        <v>-3.3899999999999998E-3</v>
      </c>
    </row>
    <row r="3775" spans="2:8">
      <c r="B3775">
        <v>1.7544</v>
      </c>
      <c r="C3775">
        <v>-4.7184980000000003</v>
      </c>
      <c r="D3775">
        <v>-1.5647999999999999E-2</v>
      </c>
      <c r="E3775">
        <v>-4.7201050000000002</v>
      </c>
      <c r="F3775">
        <v>-1.7291000000000001E-2</v>
      </c>
      <c r="G3775">
        <v>-0.94359400000000004</v>
      </c>
      <c r="H3775">
        <v>-3.4580000000000001E-3</v>
      </c>
    </row>
    <row r="3776" spans="2:8">
      <c r="B3776">
        <v>1.7545999999999999</v>
      </c>
      <c r="C3776">
        <v>-4.7599390000000001</v>
      </c>
      <c r="D3776">
        <v>-1.5956999999999999E-2</v>
      </c>
      <c r="E3776">
        <v>-4.7615460000000001</v>
      </c>
      <c r="F3776">
        <v>-1.7600000000000001E-2</v>
      </c>
      <c r="G3776">
        <v>-0.95192299999999996</v>
      </c>
      <c r="H3776">
        <v>-3.5200000000000001E-3</v>
      </c>
    </row>
    <row r="3777" spans="2:8">
      <c r="B3777">
        <v>1.7547999999999999</v>
      </c>
      <c r="C3777">
        <v>-4.8000809999999996</v>
      </c>
      <c r="D3777">
        <v>-1.6216000000000001E-2</v>
      </c>
      <c r="E3777">
        <v>-4.8016880000000004</v>
      </c>
      <c r="F3777">
        <v>-1.7859E-2</v>
      </c>
      <c r="G3777">
        <v>-0.95999100000000004</v>
      </c>
      <c r="H3777">
        <v>-3.5720000000000001E-3</v>
      </c>
    </row>
    <row r="3778" spans="2:8">
      <c r="B3778">
        <v>1.7549999999999999</v>
      </c>
      <c r="C3778">
        <v>-4.838616</v>
      </c>
      <c r="D3778">
        <v>-1.6483999999999999E-2</v>
      </c>
      <c r="E3778">
        <v>-4.8402229999999999</v>
      </c>
      <c r="F3778">
        <v>-1.8127000000000001E-2</v>
      </c>
      <c r="G3778">
        <v>-0.96773799999999999</v>
      </c>
      <c r="H3778">
        <v>-3.6250000000000002E-3</v>
      </c>
    </row>
    <row r="3779" spans="2:8">
      <c r="B3779">
        <v>1.7552000000000001</v>
      </c>
      <c r="C3779">
        <v>-4.8753120000000001</v>
      </c>
      <c r="D3779">
        <v>-1.6757999999999999E-2</v>
      </c>
      <c r="E3779">
        <v>-4.8769179999999999</v>
      </c>
      <c r="F3779">
        <v>-1.8401000000000001E-2</v>
      </c>
      <c r="G3779">
        <v>-0.97511499999999995</v>
      </c>
      <c r="H3779">
        <v>-3.6800000000000001E-3</v>
      </c>
    </row>
    <row r="3780" spans="2:8">
      <c r="B3780">
        <v>1.7554000000000001</v>
      </c>
      <c r="C3780">
        <v>-4.9106430000000003</v>
      </c>
      <c r="D3780">
        <v>-1.704E-2</v>
      </c>
      <c r="E3780">
        <v>-4.9122500000000002</v>
      </c>
      <c r="F3780">
        <v>-1.8683000000000002E-2</v>
      </c>
      <c r="G3780">
        <v>-0.98221899999999995</v>
      </c>
      <c r="H3780">
        <v>-3.7369999999999999E-3</v>
      </c>
    </row>
    <row r="3781" spans="2:8">
      <c r="B3781">
        <v>1.7556</v>
      </c>
      <c r="C3781">
        <v>-4.9443910000000004</v>
      </c>
      <c r="D3781">
        <v>-1.736E-2</v>
      </c>
      <c r="E3781">
        <v>-4.9459980000000003</v>
      </c>
      <c r="F3781">
        <v>-1.9002999999999999E-2</v>
      </c>
      <c r="G3781">
        <v>-0.98900600000000005</v>
      </c>
      <c r="H3781">
        <v>-3.8010000000000001E-3</v>
      </c>
    </row>
    <row r="3782" spans="2:8">
      <c r="B3782">
        <v>1.7558</v>
      </c>
      <c r="C3782">
        <v>-4.9762259999999996</v>
      </c>
      <c r="D3782">
        <v>-1.7586999999999998E-2</v>
      </c>
      <c r="E3782">
        <v>-4.9778330000000004</v>
      </c>
      <c r="F3782">
        <v>-1.9230000000000001E-2</v>
      </c>
      <c r="G3782">
        <v>-0.99540899999999999</v>
      </c>
      <c r="H3782">
        <v>-3.846E-3</v>
      </c>
    </row>
    <row r="3783" spans="2:8">
      <c r="B3783">
        <v>1.756</v>
      </c>
      <c r="C3783">
        <v>-5.006392</v>
      </c>
      <c r="D3783">
        <v>-1.7791000000000001E-2</v>
      </c>
      <c r="E3783">
        <v>-5.0079979999999997</v>
      </c>
      <c r="F3783">
        <v>-1.9434E-2</v>
      </c>
      <c r="G3783">
        <v>-1.001476</v>
      </c>
      <c r="H3783">
        <v>-3.8869999999999998E-3</v>
      </c>
    </row>
    <row r="3784" spans="2:8">
      <c r="B3784">
        <v>1.7562</v>
      </c>
      <c r="C3784">
        <v>-5.0351220000000003</v>
      </c>
      <c r="D3784">
        <v>-1.7977E-2</v>
      </c>
      <c r="E3784">
        <v>-5.0367290000000002</v>
      </c>
      <c r="F3784">
        <v>-1.9619999999999999E-2</v>
      </c>
      <c r="G3784">
        <v>-1.007255</v>
      </c>
      <c r="H3784">
        <v>-3.9240000000000004E-3</v>
      </c>
    </row>
    <row r="3785" spans="2:8">
      <c r="B3785">
        <v>1.7564</v>
      </c>
      <c r="C3785">
        <v>-5.0621270000000003</v>
      </c>
      <c r="D3785">
        <v>-1.8166999999999999E-2</v>
      </c>
      <c r="E3785">
        <v>-5.0637340000000002</v>
      </c>
      <c r="F3785">
        <v>-1.9810000000000001E-2</v>
      </c>
      <c r="G3785">
        <v>-1.012688</v>
      </c>
      <c r="H3785">
        <v>-3.9620000000000002E-3</v>
      </c>
    </row>
    <row r="3786" spans="2:8">
      <c r="B3786">
        <v>1.7565999999999999</v>
      </c>
      <c r="C3786">
        <v>-5.087491</v>
      </c>
      <c r="D3786">
        <v>-1.8408000000000001E-2</v>
      </c>
      <c r="E3786">
        <v>-5.0890979999999999</v>
      </c>
      <c r="F3786">
        <v>-2.0050999999999999E-2</v>
      </c>
      <c r="G3786">
        <v>-1.0177909999999999</v>
      </c>
      <c r="H3786">
        <v>-4.0099999999999997E-3</v>
      </c>
    </row>
    <row r="3787" spans="2:8">
      <c r="B3787">
        <v>1.7567999999999999</v>
      </c>
      <c r="C3787">
        <v>-5.1113939999999998</v>
      </c>
      <c r="D3787">
        <v>-1.8612E-2</v>
      </c>
      <c r="E3787">
        <v>-5.1130009999999997</v>
      </c>
      <c r="F3787">
        <v>-2.0254999999999999E-2</v>
      </c>
      <c r="G3787">
        <v>-1.0226</v>
      </c>
      <c r="H3787">
        <v>-4.0509999999999999E-3</v>
      </c>
    </row>
    <row r="3788" spans="2:8">
      <c r="B3788">
        <v>1.7569999999999999</v>
      </c>
      <c r="C3788">
        <v>-5.133915</v>
      </c>
      <c r="D3788">
        <v>-1.8769000000000001E-2</v>
      </c>
      <c r="E3788">
        <v>-5.1355219999999999</v>
      </c>
      <c r="F3788">
        <v>-2.0412E-2</v>
      </c>
      <c r="G3788">
        <v>-1.0271319999999999</v>
      </c>
      <c r="H3788">
        <v>-4.0819999999999997E-3</v>
      </c>
    </row>
    <row r="3789" spans="2:8">
      <c r="B3789">
        <v>1.7572000000000001</v>
      </c>
      <c r="C3789">
        <v>-5.1548910000000001</v>
      </c>
      <c r="D3789">
        <v>-1.8921E-2</v>
      </c>
      <c r="E3789">
        <v>-5.156498</v>
      </c>
      <c r="F3789">
        <v>-2.0563999999999999E-2</v>
      </c>
      <c r="G3789">
        <v>-1.031353</v>
      </c>
      <c r="H3789">
        <v>-4.1130000000000003E-3</v>
      </c>
    </row>
    <row r="3790" spans="2:8">
      <c r="B3790">
        <v>1.7574000000000001</v>
      </c>
      <c r="C3790">
        <v>-5.1744089999999998</v>
      </c>
      <c r="D3790">
        <v>-1.9081000000000001E-2</v>
      </c>
      <c r="E3790">
        <v>-5.1760159999999997</v>
      </c>
      <c r="F3790">
        <v>-2.0723999999999999E-2</v>
      </c>
      <c r="G3790">
        <v>-1.0352809999999999</v>
      </c>
      <c r="H3790">
        <v>-4.1450000000000002E-3</v>
      </c>
    </row>
    <row r="3791" spans="2:8">
      <c r="B3791">
        <v>1.7576000000000001</v>
      </c>
      <c r="C3791">
        <v>-5.1926680000000003</v>
      </c>
      <c r="D3791">
        <v>-1.9269999999999999E-2</v>
      </c>
      <c r="E3791">
        <v>-5.1942750000000002</v>
      </c>
      <c r="F3791">
        <v>-2.0913000000000001E-2</v>
      </c>
      <c r="G3791">
        <v>-1.038956</v>
      </c>
      <c r="H3791">
        <v>-4.1830000000000001E-3</v>
      </c>
    </row>
    <row r="3792" spans="2:8">
      <c r="B3792">
        <v>1.7578</v>
      </c>
      <c r="C3792">
        <v>-5.2096960000000001</v>
      </c>
      <c r="D3792">
        <v>-1.9429999999999999E-2</v>
      </c>
      <c r="E3792">
        <v>-5.211303</v>
      </c>
      <c r="F3792">
        <v>-2.1073000000000001E-2</v>
      </c>
      <c r="G3792">
        <v>-1.042384</v>
      </c>
      <c r="H3792">
        <v>-4.215E-3</v>
      </c>
    </row>
    <row r="3793" spans="2:8">
      <c r="B3793">
        <v>1.758</v>
      </c>
      <c r="C3793">
        <v>-5.2253429999999996</v>
      </c>
      <c r="D3793">
        <v>-1.9560999999999999E-2</v>
      </c>
      <c r="E3793">
        <v>-5.2269500000000004</v>
      </c>
      <c r="F3793">
        <v>-2.1204000000000001E-2</v>
      </c>
      <c r="G3793">
        <v>-1.045533</v>
      </c>
      <c r="H3793">
        <v>-4.241E-3</v>
      </c>
    </row>
    <row r="3794" spans="2:8">
      <c r="B3794">
        <v>1.7582</v>
      </c>
      <c r="C3794">
        <v>-5.2398670000000003</v>
      </c>
      <c r="D3794">
        <v>-1.9643000000000001E-2</v>
      </c>
      <c r="E3794">
        <v>-5.2414740000000002</v>
      </c>
      <c r="F3794">
        <v>-2.1285999999999999E-2</v>
      </c>
      <c r="G3794">
        <v>-1.048457</v>
      </c>
      <c r="H3794">
        <v>-4.2570000000000004E-3</v>
      </c>
    </row>
    <row r="3795" spans="2:8">
      <c r="B3795">
        <v>1.7584</v>
      </c>
      <c r="C3795">
        <v>-5.2533329999999996</v>
      </c>
      <c r="D3795">
        <v>-1.9758999999999999E-2</v>
      </c>
      <c r="E3795">
        <v>-5.2549400000000004</v>
      </c>
      <c r="F3795">
        <v>-2.1402000000000001E-2</v>
      </c>
      <c r="G3795">
        <v>-1.0511680000000001</v>
      </c>
      <c r="H3795">
        <v>-4.28E-3</v>
      </c>
    </row>
    <row r="3796" spans="2:8">
      <c r="B3796">
        <v>1.7585999999999999</v>
      </c>
      <c r="C3796">
        <v>-5.2656419999999997</v>
      </c>
      <c r="D3796">
        <v>-1.9904999999999999E-2</v>
      </c>
      <c r="E3796">
        <v>-5.2672489999999996</v>
      </c>
      <c r="F3796">
        <v>-2.1548000000000001E-2</v>
      </c>
      <c r="G3796">
        <v>-1.0536460000000001</v>
      </c>
      <c r="H3796">
        <v>-4.3099999999999996E-3</v>
      </c>
    </row>
    <row r="3797" spans="2:8">
      <c r="B3797">
        <v>1.7587999999999999</v>
      </c>
      <c r="C3797">
        <v>-5.2768920000000001</v>
      </c>
      <c r="D3797">
        <v>-2.0067999999999999E-2</v>
      </c>
      <c r="E3797">
        <v>-5.2784990000000001</v>
      </c>
      <c r="F3797">
        <v>-2.1711000000000001E-2</v>
      </c>
      <c r="G3797">
        <v>-1.055911</v>
      </c>
      <c r="H3797">
        <v>-4.3420000000000004E-3</v>
      </c>
    </row>
    <row r="3798" spans="2:8">
      <c r="B3798">
        <v>1.7589999999999999</v>
      </c>
      <c r="C3798">
        <v>-5.2871629999999996</v>
      </c>
      <c r="D3798">
        <v>-2.017E-2</v>
      </c>
      <c r="E3798">
        <v>-5.2887700000000004</v>
      </c>
      <c r="F3798">
        <v>-2.1812999999999999E-2</v>
      </c>
      <c r="G3798">
        <v>-1.057979</v>
      </c>
      <c r="H3798">
        <v>-4.3629999999999997E-3</v>
      </c>
    </row>
    <row r="3799" spans="2:8">
      <c r="B3799">
        <v>1.7592000000000001</v>
      </c>
      <c r="C3799">
        <v>-5.2965419999999996</v>
      </c>
      <c r="D3799">
        <v>-2.019E-2</v>
      </c>
      <c r="E3799">
        <v>-5.2981490000000004</v>
      </c>
      <c r="F3799">
        <v>-2.1833000000000002E-2</v>
      </c>
      <c r="G3799">
        <v>-1.0598669999999999</v>
      </c>
      <c r="H3799">
        <v>-4.3670000000000002E-3</v>
      </c>
    </row>
    <row r="3800" spans="2:8">
      <c r="B3800">
        <v>1.7594000000000001</v>
      </c>
      <c r="C3800">
        <v>-5.3049289999999996</v>
      </c>
      <c r="D3800">
        <v>-2.0268999999999999E-2</v>
      </c>
      <c r="E3800">
        <v>-5.3065360000000004</v>
      </c>
      <c r="F3800">
        <v>-2.1912000000000001E-2</v>
      </c>
      <c r="G3800">
        <v>-1.0615559999999999</v>
      </c>
      <c r="H3800">
        <v>-4.3819999999999996E-3</v>
      </c>
    </row>
    <row r="3801" spans="2:8">
      <c r="B3801">
        <v>1.7596000000000001</v>
      </c>
      <c r="C3801">
        <v>-5.3124419999999999</v>
      </c>
      <c r="D3801">
        <v>-2.0355999999999999E-2</v>
      </c>
      <c r="E3801">
        <v>-5.3140489999999998</v>
      </c>
      <c r="F3801">
        <v>-2.1999000000000001E-2</v>
      </c>
      <c r="G3801">
        <v>-1.063069</v>
      </c>
      <c r="H3801">
        <v>-4.4000000000000003E-3</v>
      </c>
    </row>
    <row r="3802" spans="2:8">
      <c r="B3802">
        <v>1.7598</v>
      </c>
      <c r="C3802">
        <v>-5.3191680000000003</v>
      </c>
      <c r="D3802">
        <v>-2.044E-2</v>
      </c>
      <c r="E3802">
        <v>-5.3207750000000003</v>
      </c>
      <c r="F3802">
        <v>-2.2082999999999998E-2</v>
      </c>
      <c r="G3802">
        <v>-1.0644229999999999</v>
      </c>
      <c r="H3802">
        <v>-4.4169999999999999E-3</v>
      </c>
    </row>
    <row r="3803" spans="2:8">
      <c r="B3803">
        <v>1.76</v>
      </c>
      <c r="C3803">
        <v>-5.3250310000000001</v>
      </c>
      <c r="D3803">
        <v>-2.0563000000000001E-2</v>
      </c>
      <c r="E3803">
        <v>-5.3266369999999998</v>
      </c>
      <c r="F3803">
        <v>-2.2206E-2</v>
      </c>
      <c r="G3803">
        <v>-1.0656030000000001</v>
      </c>
      <c r="H3803">
        <v>-4.4409999999999996E-3</v>
      </c>
    </row>
    <row r="3804" spans="2:8">
      <c r="B3804">
        <v>1.7602</v>
      </c>
      <c r="C3804">
        <v>-5.3301059999999998</v>
      </c>
      <c r="D3804">
        <v>-2.0586E-2</v>
      </c>
      <c r="E3804">
        <v>-5.3317129999999997</v>
      </c>
      <c r="F3804">
        <v>-2.2228999999999999E-2</v>
      </c>
      <c r="G3804">
        <v>-1.0666249999999999</v>
      </c>
      <c r="H3804">
        <v>-4.4460000000000003E-3</v>
      </c>
    </row>
    <row r="3805" spans="2:8">
      <c r="B3805">
        <v>1.7604</v>
      </c>
      <c r="C3805">
        <v>-5.3343740000000004</v>
      </c>
      <c r="D3805">
        <v>-2.0589E-2</v>
      </c>
      <c r="E3805">
        <v>-5.3359810000000003</v>
      </c>
      <c r="F3805">
        <v>-2.2231999999999998E-2</v>
      </c>
      <c r="G3805">
        <v>-1.067485</v>
      </c>
      <c r="H3805">
        <v>-4.4460000000000003E-3</v>
      </c>
    </row>
    <row r="3806" spans="2:8">
      <c r="B3806">
        <v>1.7605999999999999</v>
      </c>
      <c r="C3806">
        <v>-5.3379219999999998</v>
      </c>
      <c r="D3806">
        <v>-2.0598000000000002E-2</v>
      </c>
      <c r="E3806">
        <v>-5.3395289999999997</v>
      </c>
      <c r="F3806">
        <v>-2.2241E-2</v>
      </c>
      <c r="G3806">
        <v>-1.0681989999999999</v>
      </c>
      <c r="H3806">
        <v>-4.4479999999999997E-3</v>
      </c>
    </row>
    <row r="3807" spans="2:8">
      <c r="B3807">
        <v>1.7607999999999999</v>
      </c>
      <c r="C3807">
        <v>-5.340706</v>
      </c>
      <c r="D3807">
        <v>-2.0659E-2</v>
      </c>
      <c r="E3807">
        <v>-5.3423129999999999</v>
      </c>
      <c r="F3807">
        <v>-2.2301999999999999E-2</v>
      </c>
      <c r="G3807">
        <v>-1.0687599999999999</v>
      </c>
      <c r="H3807">
        <v>-4.4600000000000004E-3</v>
      </c>
    </row>
    <row r="3808" spans="2:8">
      <c r="B3808">
        <v>1.7609999999999999</v>
      </c>
      <c r="C3808">
        <v>-5.3427210000000001</v>
      </c>
      <c r="D3808">
        <v>-2.0708000000000001E-2</v>
      </c>
      <c r="E3808">
        <v>-5.344328</v>
      </c>
      <c r="F3808">
        <v>-2.2350999999999999E-2</v>
      </c>
      <c r="G3808">
        <v>-1.0691660000000001</v>
      </c>
      <c r="H3808">
        <v>-4.47E-3</v>
      </c>
    </row>
    <row r="3809" spans="2:8">
      <c r="B3809">
        <v>1.7612000000000001</v>
      </c>
      <c r="C3809">
        <v>-5.3440529999999997</v>
      </c>
      <c r="D3809">
        <v>-2.0809999999999999E-2</v>
      </c>
      <c r="E3809">
        <v>-5.3456599999999996</v>
      </c>
      <c r="F3809">
        <v>-2.2453000000000001E-2</v>
      </c>
      <c r="G3809">
        <v>-1.069434</v>
      </c>
      <c r="H3809">
        <v>-4.4910000000000002E-3</v>
      </c>
    </row>
    <row r="3810" spans="2:8">
      <c r="B3810">
        <v>1.7614000000000001</v>
      </c>
      <c r="C3810">
        <v>-5.3446600000000002</v>
      </c>
      <c r="D3810">
        <v>-2.0766E-2</v>
      </c>
      <c r="E3810">
        <v>-5.346266</v>
      </c>
      <c r="F3810">
        <v>-2.2408999999999998E-2</v>
      </c>
      <c r="G3810">
        <v>-1.069556</v>
      </c>
      <c r="H3810">
        <v>-4.4819999999999999E-3</v>
      </c>
    </row>
    <row r="3811" spans="2:8">
      <c r="B3811">
        <v>1.7616000000000001</v>
      </c>
      <c r="C3811">
        <v>-5.3445369999999999</v>
      </c>
      <c r="D3811">
        <v>-2.0743000000000001E-2</v>
      </c>
      <c r="E3811">
        <v>-5.3461439999999998</v>
      </c>
      <c r="F3811">
        <v>-2.2386E-2</v>
      </c>
      <c r="G3811">
        <v>-1.069531</v>
      </c>
      <c r="H3811">
        <v>-4.4770000000000001E-3</v>
      </c>
    </row>
    <row r="3812" spans="2:8">
      <c r="B3812">
        <v>1.7618</v>
      </c>
      <c r="C3812">
        <v>-5.343718</v>
      </c>
      <c r="D3812">
        <v>-2.0774999999999998E-2</v>
      </c>
      <c r="E3812">
        <v>-5.3453249999999999</v>
      </c>
      <c r="F3812">
        <v>-2.2418E-2</v>
      </c>
      <c r="G3812">
        <v>-1.069366</v>
      </c>
      <c r="H3812">
        <v>-4.4840000000000001E-3</v>
      </c>
    </row>
    <row r="3813" spans="2:8">
      <c r="B3813">
        <v>1.762</v>
      </c>
      <c r="C3813">
        <v>-5.3421029999999998</v>
      </c>
      <c r="D3813">
        <v>-2.0792999999999999E-2</v>
      </c>
      <c r="E3813">
        <v>-5.3437099999999997</v>
      </c>
      <c r="F3813">
        <v>-2.2436000000000001E-2</v>
      </c>
      <c r="G3813">
        <v>-1.0690409999999999</v>
      </c>
      <c r="H3813">
        <v>-4.4869999999999997E-3</v>
      </c>
    </row>
    <row r="3814" spans="2:8">
      <c r="B3814">
        <v>1.7622</v>
      </c>
      <c r="C3814">
        <v>-5.3398089999999998</v>
      </c>
      <c r="D3814">
        <v>-2.0822E-2</v>
      </c>
      <c r="E3814">
        <v>-5.3414149999999996</v>
      </c>
      <c r="F3814">
        <v>-2.2464999999999999E-2</v>
      </c>
      <c r="G3814">
        <v>-1.0685789999999999</v>
      </c>
      <c r="H3814">
        <v>-4.4929999999999996E-3</v>
      </c>
    </row>
    <row r="3815" spans="2:8">
      <c r="B3815">
        <v>1.7624</v>
      </c>
      <c r="C3815">
        <v>-5.3367389999999997</v>
      </c>
      <c r="D3815">
        <v>-2.0798000000000001E-2</v>
      </c>
      <c r="E3815">
        <v>-5.3383450000000003</v>
      </c>
      <c r="F3815">
        <v>-2.2440999999999999E-2</v>
      </c>
      <c r="G3815">
        <v>-1.0679609999999999</v>
      </c>
      <c r="H3815">
        <v>-4.4879999999999998E-3</v>
      </c>
    </row>
    <row r="3816" spans="2:8">
      <c r="B3816">
        <v>1.7625999999999999</v>
      </c>
      <c r="C3816">
        <v>-5.3328499999999996</v>
      </c>
      <c r="D3816">
        <v>-2.0691000000000001E-2</v>
      </c>
      <c r="E3816">
        <v>-5.3344560000000003</v>
      </c>
      <c r="F3816">
        <v>-2.2334E-2</v>
      </c>
      <c r="G3816">
        <v>-1.067178</v>
      </c>
      <c r="H3816">
        <v>-4.4669999999999996E-3</v>
      </c>
    </row>
    <row r="3817" spans="2:8">
      <c r="B3817">
        <v>1.7627999999999999</v>
      </c>
      <c r="C3817">
        <v>-5.3281650000000003</v>
      </c>
      <c r="D3817">
        <v>-2.0716999999999999E-2</v>
      </c>
      <c r="E3817">
        <v>-5.329771</v>
      </c>
      <c r="F3817">
        <v>-2.2360000000000001E-2</v>
      </c>
      <c r="G3817">
        <v>-1.0662339999999999</v>
      </c>
      <c r="H3817">
        <v>-4.4720000000000003E-3</v>
      </c>
    </row>
    <row r="3818" spans="2:8">
      <c r="B3818">
        <v>1.7629999999999999</v>
      </c>
      <c r="C3818">
        <v>-5.3226339999999999</v>
      </c>
      <c r="D3818">
        <v>-2.0708000000000001E-2</v>
      </c>
      <c r="E3818">
        <v>-5.3242409999999998</v>
      </c>
      <c r="F3818">
        <v>-2.2350999999999999E-2</v>
      </c>
      <c r="G3818">
        <v>-1.065121</v>
      </c>
      <c r="H3818">
        <v>-4.47E-3</v>
      </c>
    </row>
    <row r="3819" spans="2:8">
      <c r="B3819">
        <v>1.7632000000000001</v>
      </c>
      <c r="C3819">
        <v>-5.316325</v>
      </c>
      <c r="D3819">
        <v>-2.0708000000000001E-2</v>
      </c>
      <c r="E3819">
        <v>-5.3179319999999999</v>
      </c>
      <c r="F3819">
        <v>-2.2350999999999999E-2</v>
      </c>
      <c r="G3819">
        <v>-1.06385</v>
      </c>
      <c r="H3819">
        <v>-4.47E-3</v>
      </c>
    </row>
    <row r="3820" spans="2:8">
      <c r="B3820">
        <v>1.7634000000000001</v>
      </c>
      <c r="C3820">
        <v>-5.3090279999999996</v>
      </c>
      <c r="D3820">
        <v>-2.0697E-2</v>
      </c>
      <c r="E3820">
        <v>-5.3106350000000004</v>
      </c>
      <c r="F3820">
        <v>-2.2339999999999999E-2</v>
      </c>
      <c r="G3820">
        <v>-1.062381</v>
      </c>
      <c r="H3820">
        <v>-4.4679999999999997E-3</v>
      </c>
    </row>
    <row r="3821" spans="2:8">
      <c r="B3821">
        <v>1.7636000000000001</v>
      </c>
      <c r="C3821">
        <v>-5.3008240000000004</v>
      </c>
      <c r="D3821">
        <v>-2.0598000000000002E-2</v>
      </c>
      <c r="E3821">
        <v>-5.3024310000000003</v>
      </c>
      <c r="F3821">
        <v>-2.2241E-2</v>
      </c>
      <c r="G3821">
        <v>-1.060729</v>
      </c>
      <c r="H3821">
        <v>-4.4479999999999997E-3</v>
      </c>
    </row>
    <row r="3822" spans="2:8">
      <c r="B3822">
        <v>1.7638</v>
      </c>
      <c r="C3822">
        <v>-5.2917110000000003</v>
      </c>
      <c r="D3822">
        <v>-2.0490000000000001E-2</v>
      </c>
      <c r="E3822">
        <v>-5.2933180000000002</v>
      </c>
      <c r="F3822">
        <v>-2.2133E-2</v>
      </c>
      <c r="G3822">
        <v>-1.058894</v>
      </c>
      <c r="H3822">
        <v>-4.4270000000000004E-3</v>
      </c>
    </row>
    <row r="3823" spans="2:8">
      <c r="B3823">
        <v>1.764</v>
      </c>
      <c r="C3823">
        <v>-5.2815159999999999</v>
      </c>
      <c r="D3823">
        <v>-2.0452000000000001E-2</v>
      </c>
      <c r="E3823">
        <v>-5.2831229999999998</v>
      </c>
      <c r="F3823">
        <v>-2.2095E-2</v>
      </c>
      <c r="G3823">
        <v>-1.0568420000000001</v>
      </c>
      <c r="H3823">
        <v>-4.4190000000000002E-3</v>
      </c>
    </row>
    <row r="3824" spans="2:8">
      <c r="B3824">
        <v>1.7642</v>
      </c>
      <c r="C3824">
        <v>-5.2701549999999999</v>
      </c>
      <c r="D3824">
        <v>-2.0414000000000002E-2</v>
      </c>
      <c r="E3824">
        <v>-5.2717619999999998</v>
      </c>
      <c r="F3824">
        <v>-2.2057E-2</v>
      </c>
      <c r="G3824">
        <v>-1.054554</v>
      </c>
      <c r="H3824">
        <v>-4.411E-3</v>
      </c>
    </row>
    <row r="3825" spans="2:8">
      <c r="B3825">
        <v>1.7644</v>
      </c>
      <c r="C3825">
        <v>-5.2577439999999998</v>
      </c>
      <c r="D3825">
        <v>-2.0379000000000001E-2</v>
      </c>
      <c r="E3825">
        <v>-5.2593509999999997</v>
      </c>
      <c r="F3825">
        <v>-2.2022E-2</v>
      </c>
      <c r="G3825">
        <v>-1.0520560000000001</v>
      </c>
      <c r="H3825">
        <v>-4.4039999999999999E-3</v>
      </c>
    </row>
    <row r="3826" spans="2:8">
      <c r="B3826">
        <v>1.7645999999999999</v>
      </c>
      <c r="C3826">
        <v>-5.2441620000000002</v>
      </c>
      <c r="D3826">
        <v>-2.0289000000000001E-2</v>
      </c>
      <c r="E3826">
        <v>-5.245768</v>
      </c>
      <c r="F3826">
        <v>-2.1932E-2</v>
      </c>
      <c r="G3826">
        <v>-1.0493220000000001</v>
      </c>
      <c r="H3826">
        <v>-4.3860000000000001E-3</v>
      </c>
    </row>
    <row r="3827" spans="2:8">
      <c r="B3827">
        <v>1.7647999999999999</v>
      </c>
      <c r="C3827">
        <v>-5.2292350000000001</v>
      </c>
      <c r="D3827">
        <v>-2.0129000000000001E-2</v>
      </c>
      <c r="E3827">
        <v>-5.230842</v>
      </c>
      <c r="F3827">
        <v>-2.1772E-2</v>
      </c>
      <c r="G3827">
        <v>-1.0463169999999999</v>
      </c>
      <c r="H3827">
        <v>-4.3540000000000002E-3</v>
      </c>
    </row>
    <row r="3828" spans="2:8">
      <c r="B3828">
        <v>1.7649999999999999</v>
      </c>
      <c r="C3828">
        <v>-5.2129500000000002</v>
      </c>
      <c r="D3828">
        <v>-2.0029999999999999E-2</v>
      </c>
      <c r="E3828">
        <v>-5.2145570000000001</v>
      </c>
      <c r="F3828">
        <v>-2.1673000000000001E-2</v>
      </c>
      <c r="G3828">
        <v>-1.043039</v>
      </c>
      <c r="H3828">
        <v>-4.3350000000000003E-3</v>
      </c>
    </row>
    <row r="3829" spans="2:8">
      <c r="B3829">
        <v>1.7652000000000001</v>
      </c>
      <c r="C3829">
        <v>-5.1953120000000004</v>
      </c>
      <c r="D3829">
        <v>-1.9939999999999999E-2</v>
      </c>
      <c r="E3829">
        <v>-5.1969190000000003</v>
      </c>
      <c r="F3829">
        <v>-2.1583000000000001E-2</v>
      </c>
      <c r="G3829">
        <v>-1.0394890000000001</v>
      </c>
      <c r="H3829">
        <v>-4.3169999999999997E-3</v>
      </c>
    </row>
    <row r="3830" spans="2:8">
      <c r="B3830">
        <v>1.7654000000000001</v>
      </c>
      <c r="C3830">
        <v>-5.1760799999999998</v>
      </c>
      <c r="D3830">
        <v>-1.9858000000000001E-2</v>
      </c>
      <c r="E3830">
        <v>-5.1776859999999996</v>
      </c>
      <c r="F3830">
        <v>-2.1500999999999999E-2</v>
      </c>
      <c r="G3830">
        <v>-1.0356179999999999</v>
      </c>
      <c r="H3830">
        <v>-4.3E-3</v>
      </c>
    </row>
    <row r="3831" spans="2:8">
      <c r="B3831">
        <v>1.7656000000000001</v>
      </c>
      <c r="C3831">
        <v>-5.1550770000000004</v>
      </c>
      <c r="D3831">
        <v>-1.9727000000000001E-2</v>
      </c>
      <c r="E3831">
        <v>-5.1566840000000003</v>
      </c>
      <c r="F3831">
        <v>-2.137E-2</v>
      </c>
      <c r="G3831">
        <v>-1.0313909999999999</v>
      </c>
      <c r="H3831">
        <v>-4.274E-3</v>
      </c>
    </row>
    <row r="3832" spans="2:8">
      <c r="B3832">
        <v>1.7658</v>
      </c>
      <c r="C3832">
        <v>-5.1323990000000004</v>
      </c>
      <c r="D3832">
        <v>-1.9512000000000002E-2</v>
      </c>
      <c r="E3832">
        <v>-5.1340050000000002</v>
      </c>
      <c r="F3832">
        <v>-2.1155E-2</v>
      </c>
      <c r="G3832">
        <v>-1.0268269999999999</v>
      </c>
      <c r="H3832">
        <v>-4.2310000000000004E-3</v>
      </c>
    </row>
    <row r="3833" spans="2:8">
      <c r="B3833">
        <v>1.766</v>
      </c>
      <c r="C3833">
        <v>-5.1079920000000003</v>
      </c>
      <c r="D3833">
        <v>-1.9321999999999999E-2</v>
      </c>
      <c r="E3833">
        <v>-5.1095980000000001</v>
      </c>
      <c r="F3833">
        <v>-2.0965000000000001E-2</v>
      </c>
      <c r="G3833">
        <v>-1.021916</v>
      </c>
      <c r="H3833">
        <v>-4.1929999999999997E-3</v>
      </c>
    </row>
    <row r="3834" spans="2:8">
      <c r="B3834">
        <v>1.7662</v>
      </c>
      <c r="C3834">
        <v>-5.0815109999999999</v>
      </c>
      <c r="D3834">
        <v>-1.9139E-2</v>
      </c>
      <c r="E3834">
        <v>-5.0831179999999998</v>
      </c>
      <c r="F3834">
        <v>-2.0781999999999998E-2</v>
      </c>
      <c r="G3834">
        <v>-1.016588</v>
      </c>
      <c r="H3834">
        <v>-4.156E-3</v>
      </c>
    </row>
    <row r="3835" spans="2:8">
      <c r="B3835">
        <v>1.7664</v>
      </c>
      <c r="C3835">
        <v>-5.0529320000000002</v>
      </c>
      <c r="D3835">
        <v>-1.8957999999999999E-2</v>
      </c>
      <c r="E3835">
        <v>-5.0545390000000001</v>
      </c>
      <c r="F3835">
        <v>-2.0601999999999999E-2</v>
      </c>
      <c r="G3835">
        <v>-1.0108379999999999</v>
      </c>
      <c r="H3835">
        <v>-4.1200000000000004E-3</v>
      </c>
    </row>
    <row r="3836" spans="2:8">
      <c r="B3836">
        <v>1.7665999999999999</v>
      </c>
      <c r="C3836">
        <v>-5.0221840000000002</v>
      </c>
      <c r="D3836">
        <v>-1.8745999999999999E-2</v>
      </c>
      <c r="E3836">
        <v>-5.0237910000000001</v>
      </c>
      <c r="F3836">
        <v>-2.0389000000000001E-2</v>
      </c>
      <c r="G3836">
        <v>-1.0046520000000001</v>
      </c>
      <c r="H3836">
        <v>-4.078E-3</v>
      </c>
    </row>
    <row r="3837" spans="2:8">
      <c r="B3837">
        <v>1.7667999999999999</v>
      </c>
      <c r="C3837">
        <v>-4.9891040000000002</v>
      </c>
      <c r="D3837">
        <v>-1.8513000000000002E-2</v>
      </c>
      <c r="E3837">
        <v>-4.99071</v>
      </c>
      <c r="F3837">
        <v>-2.0156E-2</v>
      </c>
      <c r="G3837">
        <v>-0.99799800000000005</v>
      </c>
      <c r="H3837">
        <v>-4.0309999999999999E-3</v>
      </c>
    </row>
    <row r="3838" spans="2:8">
      <c r="B3838">
        <v>1.7669999999999999</v>
      </c>
      <c r="C3838">
        <v>-4.9533230000000001</v>
      </c>
      <c r="D3838">
        <v>-1.8216E-2</v>
      </c>
      <c r="E3838">
        <v>-4.9549300000000001</v>
      </c>
      <c r="F3838">
        <v>-1.9859000000000002E-2</v>
      </c>
      <c r="G3838">
        <v>-0.99080199999999996</v>
      </c>
      <c r="H3838">
        <v>-3.9719999999999998E-3</v>
      </c>
    </row>
    <row r="3839" spans="2:8">
      <c r="B3839">
        <v>1.7672000000000001</v>
      </c>
      <c r="C3839">
        <v>-4.9149630000000002</v>
      </c>
      <c r="D3839">
        <v>-1.7954000000000001E-2</v>
      </c>
      <c r="E3839">
        <v>-4.9165700000000001</v>
      </c>
      <c r="F3839">
        <v>-1.9597E-2</v>
      </c>
      <c r="G3839">
        <v>-0.98308799999999996</v>
      </c>
      <c r="H3839">
        <v>-3.9189999999999997E-3</v>
      </c>
    </row>
    <row r="3840" spans="2:8">
      <c r="B3840">
        <v>1.7674000000000001</v>
      </c>
      <c r="C3840">
        <v>-4.8738890000000001</v>
      </c>
      <c r="D3840">
        <v>-1.7727E-2</v>
      </c>
      <c r="E3840">
        <v>-4.8754949999999999</v>
      </c>
      <c r="F3840">
        <v>-1.9369999999999998E-2</v>
      </c>
      <c r="G3840">
        <v>-0.97482899999999995</v>
      </c>
      <c r="H3840">
        <v>-3.8739999999999998E-3</v>
      </c>
    </row>
    <row r="3841" spans="2:8">
      <c r="B3841">
        <v>1.7676000000000001</v>
      </c>
      <c r="C3841">
        <v>-4.8297739999999996</v>
      </c>
      <c r="D3841">
        <v>-1.7363E-2</v>
      </c>
      <c r="E3841">
        <v>-4.8313800000000002</v>
      </c>
      <c r="F3841">
        <v>-1.9005999999999999E-2</v>
      </c>
      <c r="G3841">
        <v>-0.96596000000000004</v>
      </c>
      <c r="H3841">
        <v>-3.8010000000000001E-3</v>
      </c>
    </row>
    <row r="3842" spans="2:8">
      <c r="B3842">
        <v>1.7678</v>
      </c>
      <c r="C3842">
        <v>-4.7824340000000003</v>
      </c>
      <c r="D3842">
        <v>-1.704E-2</v>
      </c>
      <c r="E3842">
        <v>-4.7840410000000002</v>
      </c>
      <c r="F3842">
        <v>-1.8683000000000002E-2</v>
      </c>
      <c r="G3842">
        <v>-0.95644399999999996</v>
      </c>
      <c r="H3842">
        <v>-3.7369999999999999E-3</v>
      </c>
    </row>
    <row r="3843" spans="2:8">
      <c r="B3843">
        <v>1.768</v>
      </c>
      <c r="C3843">
        <v>-4.7318350000000002</v>
      </c>
      <c r="D3843">
        <v>-1.6656000000000001E-2</v>
      </c>
      <c r="E3843">
        <v>-4.7334420000000001</v>
      </c>
      <c r="F3843">
        <v>-1.8298999999999999E-2</v>
      </c>
      <c r="G3843">
        <v>-0.94627499999999998</v>
      </c>
      <c r="H3843">
        <v>-3.6600000000000001E-3</v>
      </c>
    </row>
    <row r="3844" spans="2:8">
      <c r="B3844">
        <v>1.7682</v>
      </c>
      <c r="C3844">
        <v>-4.6777699999999998</v>
      </c>
      <c r="D3844">
        <v>-1.6227999999999999E-2</v>
      </c>
      <c r="E3844">
        <v>-4.6793769999999997</v>
      </c>
      <c r="F3844">
        <v>-1.7871000000000001E-2</v>
      </c>
      <c r="G3844">
        <v>-0.93540999999999996</v>
      </c>
      <c r="H3844">
        <v>-3.5739999999999999E-3</v>
      </c>
    </row>
    <row r="3845" spans="2:8">
      <c r="B3845">
        <v>1.7684</v>
      </c>
      <c r="C3845">
        <v>-4.6200289999999997</v>
      </c>
      <c r="D3845">
        <v>-1.5848999999999999E-2</v>
      </c>
      <c r="E3845">
        <v>-4.6216350000000004</v>
      </c>
      <c r="F3845">
        <v>-1.7492000000000001E-2</v>
      </c>
      <c r="G3845">
        <v>-0.92380899999999999</v>
      </c>
      <c r="H3845">
        <v>-3.4979999999999998E-3</v>
      </c>
    </row>
    <row r="3846" spans="2:8">
      <c r="B3846">
        <v>1.7685999999999999</v>
      </c>
      <c r="C3846">
        <v>-4.5584600000000002</v>
      </c>
      <c r="D3846">
        <v>-1.5415E-2</v>
      </c>
      <c r="E3846">
        <v>-4.560066</v>
      </c>
      <c r="F3846">
        <v>-1.7059000000000001E-2</v>
      </c>
      <c r="G3846">
        <v>-0.91144099999999995</v>
      </c>
      <c r="H3846">
        <v>-3.4120000000000001E-3</v>
      </c>
    </row>
    <row r="3847" spans="2:8">
      <c r="B3847">
        <v>1.7687999999999999</v>
      </c>
      <c r="C3847">
        <v>-4.4932230000000004</v>
      </c>
      <c r="D3847">
        <v>-1.4982000000000001E-2</v>
      </c>
      <c r="E3847">
        <v>-4.4948290000000002</v>
      </c>
      <c r="F3847">
        <v>-1.6625000000000001E-2</v>
      </c>
      <c r="G3847">
        <v>-0.898339</v>
      </c>
      <c r="H3847">
        <v>-3.3249999999999998E-3</v>
      </c>
    </row>
    <row r="3848" spans="2:8">
      <c r="B3848">
        <v>1.7689999999999999</v>
      </c>
      <c r="C3848">
        <v>-4.4239569999999997</v>
      </c>
      <c r="D3848">
        <v>-1.4493000000000001E-2</v>
      </c>
      <c r="E3848">
        <v>-4.4255639999999996</v>
      </c>
      <c r="F3848">
        <v>-1.6136000000000001E-2</v>
      </c>
      <c r="G3848">
        <v>-0.88443099999999997</v>
      </c>
      <c r="H3848">
        <v>-3.2269999999999998E-3</v>
      </c>
    </row>
    <row r="3849" spans="2:8">
      <c r="B3849">
        <v>1.7692000000000001</v>
      </c>
      <c r="C3849">
        <v>-4.3502450000000001</v>
      </c>
      <c r="D3849">
        <v>-1.396E-2</v>
      </c>
      <c r="E3849">
        <v>-4.3518520000000001</v>
      </c>
      <c r="F3849">
        <v>-1.5603000000000001E-2</v>
      </c>
      <c r="G3849">
        <v>-0.86963299999999999</v>
      </c>
      <c r="H3849">
        <v>-3.1210000000000001E-3</v>
      </c>
    </row>
    <row r="3850" spans="2:8">
      <c r="B3850">
        <v>1.7694000000000001</v>
      </c>
      <c r="C3850">
        <v>-4.2725160000000004</v>
      </c>
      <c r="D3850">
        <v>-1.3442000000000001E-2</v>
      </c>
      <c r="E3850">
        <v>-4.2741230000000003</v>
      </c>
      <c r="F3850">
        <v>-1.5084999999999999E-2</v>
      </c>
      <c r="G3850">
        <v>-0.85403200000000001</v>
      </c>
      <c r="H3850">
        <v>-3.0170000000000002E-3</v>
      </c>
    </row>
    <row r="3851" spans="2:8">
      <c r="B3851">
        <v>1.7696000000000001</v>
      </c>
      <c r="C3851">
        <v>-4.1906150000000002</v>
      </c>
      <c r="D3851">
        <v>-1.29E-2</v>
      </c>
      <c r="E3851">
        <v>-4.1922220000000001</v>
      </c>
      <c r="F3851">
        <v>-1.4543E-2</v>
      </c>
      <c r="G3851">
        <v>-0.83759799999999995</v>
      </c>
      <c r="H3851">
        <v>-2.9090000000000001E-3</v>
      </c>
    </row>
    <row r="3852" spans="2:8">
      <c r="B3852">
        <v>1.7698</v>
      </c>
      <c r="C3852">
        <v>-4.1042509999999996</v>
      </c>
      <c r="D3852">
        <v>-1.2331999999999999E-2</v>
      </c>
      <c r="E3852">
        <v>-4.1058570000000003</v>
      </c>
      <c r="F3852">
        <v>-1.3975E-2</v>
      </c>
      <c r="G3852">
        <v>-0.820272</v>
      </c>
      <c r="H3852">
        <v>-2.7950000000000002E-3</v>
      </c>
    </row>
    <row r="3853" spans="2:8">
      <c r="B3853">
        <v>1.77</v>
      </c>
      <c r="C3853">
        <v>-4.013566</v>
      </c>
      <c r="D3853">
        <v>-1.1721000000000001E-2</v>
      </c>
      <c r="E3853">
        <v>-4.0151729999999999</v>
      </c>
      <c r="F3853">
        <v>-1.3363999999999999E-2</v>
      </c>
      <c r="G3853">
        <v>-0.80208400000000002</v>
      </c>
      <c r="H3853">
        <v>-2.673E-3</v>
      </c>
    </row>
    <row r="3854" spans="2:8">
      <c r="B3854">
        <v>1.7702</v>
      </c>
      <c r="C3854">
        <v>-3.9189189999999998</v>
      </c>
      <c r="D3854">
        <v>-1.1069000000000001E-2</v>
      </c>
      <c r="E3854">
        <v>-3.9205260000000002</v>
      </c>
      <c r="F3854">
        <v>-1.2711999999999999E-2</v>
      </c>
      <c r="G3854">
        <v>-0.783107</v>
      </c>
      <c r="H3854">
        <v>-2.542E-3</v>
      </c>
    </row>
    <row r="3855" spans="2:8">
      <c r="B3855">
        <v>1.7704</v>
      </c>
      <c r="C3855">
        <v>-3.8200099999999999</v>
      </c>
      <c r="D3855">
        <v>-1.0449E-2</v>
      </c>
      <c r="E3855">
        <v>-3.8216169999999998</v>
      </c>
      <c r="F3855">
        <v>-1.2092E-2</v>
      </c>
      <c r="G3855">
        <v>-0.76327900000000004</v>
      </c>
      <c r="H3855">
        <v>-2.418E-3</v>
      </c>
    </row>
    <row r="3856" spans="2:8">
      <c r="B3856">
        <v>1.7706</v>
      </c>
      <c r="C3856">
        <v>-3.7168619999999999</v>
      </c>
      <c r="D3856">
        <v>-9.776E-3</v>
      </c>
      <c r="E3856">
        <v>-3.7184689999999998</v>
      </c>
      <c r="F3856">
        <v>-1.1419E-2</v>
      </c>
      <c r="G3856">
        <v>-0.74260800000000005</v>
      </c>
      <c r="H3856">
        <v>-2.284E-3</v>
      </c>
    </row>
    <row r="3857" spans="2:8">
      <c r="B3857">
        <v>1.7707999999999999</v>
      </c>
      <c r="C3857">
        <v>-3.6096699999999999</v>
      </c>
      <c r="D3857">
        <v>-9.1470000000000006E-3</v>
      </c>
      <c r="E3857">
        <v>-3.6112769999999998</v>
      </c>
      <c r="F3857">
        <v>-1.0789999999999999E-2</v>
      </c>
      <c r="G3857">
        <v>-0.721132</v>
      </c>
      <c r="H3857">
        <v>-2.1580000000000002E-3</v>
      </c>
    </row>
    <row r="3858" spans="2:8">
      <c r="B3858">
        <v>1.7709999999999999</v>
      </c>
      <c r="C3858">
        <v>-3.4987300000000001</v>
      </c>
      <c r="D3858">
        <v>-8.4690000000000008E-3</v>
      </c>
      <c r="E3858">
        <v>-3.5003359999999999</v>
      </c>
      <c r="F3858">
        <v>-1.0111999999999999E-2</v>
      </c>
      <c r="G3858">
        <v>-0.69891199999999998</v>
      </c>
      <c r="H3858">
        <v>-2.0219999999999999E-3</v>
      </c>
    </row>
    <row r="3859" spans="2:8">
      <c r="B3859">
        <v>1.7712000000000001</v>
      </c>
      <c r="C3859">
        <v>-3.3842729999999999</v>
      </c>
      <c r="D3859">
        <v>-7.7089999999999997E-3</v>
      </c>
      <c r="E3859">
        <v>-3.3858799999999998</v>
      </c>
      <c r="F3859">
        <v>-9.3519999999999992E-3</v>
      </c>
      <c r="G3859">
        <v>-0.67599299999999996</v>
      </c>
      <c r="H3859">
        <v>-1.8699999999999999E-3</v>
      </c>
    </row>
    <row r="3860" spans="2:8">
      <c r="B3860">
        <v>1.7714000000000001</v>
      </c>
      <c r="C3860">
        <v>-3.2659419999999999</v>
      </c>
      <c r="D3860">
        <v>-7.0159999999999997E-3</v>
      </c>
      <c r="E3860">
        <v>-3.2675480000000001</v>
      </c>
      <c r="F3860">
        <v>-8.659E-3</v>
      </c>
      <c r="G3860">
        <v>-0.65230500000000002</v>
      </c>
      <c r="H3860">
        <v>-1.732E-3</v>
      </c>
    </row>
    <row r="3861" spans="2:8">
      <c r="B3861">
        <v>1.7716000000000001</v>
      </c>
      <c r="C3861">
        <v>-3.1444209999999999</v>
      </c>
      <c r="D3861">
        <v>-6.2560000000000003E-3</v>
      </c>
      <c r="E3861">
        <v>-3.1460279999999998</v>
      </c>
      <c r="F3861">
        <v>-7.9000000000000008E-3</v>
      </c>
      <c r="G3861">
        <v>-0.62798600000000004</v>
      </c>
      <c r="H3861">
        <v>-1.58E-3</v>
      </c>
    </row>
    <row r="3862" spans="2:8">
      <c r="B3862">
        <v>1.7718</v>
      </c>
      <c r="C3862">
        <v>-3.0197989999999999</v>
      </c>
      <c r="D3862">
        <v>-5.5399999999999998E-3</v>
      </c>
      <c r="E3862">
        <v>-3.0214050000000001</v>
      </c>
      <c r="F3862">
        <v>-7.1830000000000001E-3</v>
      </c>
      <c r="G3862">
        <v>-0.60305299999999995</v>
      </c>
      <c r="H3862">
        <v>-1.4369999999999999E-3</v>
      </c>
    </row>
    <row r="3863" spans="2:8">
      <c r="B3863">
        <v>1.772</v>
      </c>
      <c r="C3863">
        <v>-2.892077</v>
      </c>
      <c r="D3863">
        <v>-4.8209999999999998E-3</v>
      </c>
      <c r="E3863">
        <v>-2.8936839999999999</v>
      </c>
      <c r="F3863">
        <v>-6.4640000000000001E-3</v>
      </c>
      <c r="G3863">
        <v>-0.57750599999999996</v>
      </c>
      <c r="H3863">
        <v>-1.2930000000000001E-3</v>
      </c>
    </row>
    <row r="3864" spans="2:8">
      <c r="B3864">
        <v>1.7722</v>
      </c>
      <c r="C3864">
        <v>-2.7616879999999999</v>
      </c>
      <c r="D3864">
        <v>-4.0639999999999999E-3</v>
      </c>
      <c r="E3864">
        <v>-2.7632949999999998</v>
      </c>
      <c r="F3864">
        <v>-5.7070000000000003E-3</v>
      </c>
      <c r="G3864">
        <v>-0.55143399999999998</v>
      </c>
      <c r="H3864">
        <v>-1.1410000000000001E-3</v>
      </c>
    </row>
    <row r="3865" spans="2:8">
      <c r="B3865">
        <v>1.7724</v>
      </c>
      <c r="C3865">
        <v>-2.629413</v>
      </c>
      <c r="D3865">
        <v>-3.2690000000000002E-3</v>
      </c>
      <c r="E3865">
        <v>-2.6310190000000002</v>
      </c>
      <c r="F3865">
        <v>-4.9129999999999998E-3</v>
      </c>
      <c r="G3865">
        <v>-0.52498999999999996</v>
      </c>
      <c r="H3865">
        <v>-9.8299999999999993E-4</v>
      </c>
    </row>
    <row r="3866" spans="2:8">
      <c r="B3866">
        <v>1.7726</v>
      </c>
      <c r="C3866">
        <v>-2.4947029999999999</v>
      </c>
      <c r="D3866">
        <v>-2.5240000000000002E-3</v>
      </c>
      <c r="E3866">
        <v>-2.4963099999999998</v>
      </c>
      <c r="F3866">
        <v>-4.1669999999999997E-3</v>
      </c>
      <c r="G3866">
        <v>-0.49806800000000001</v>
      </c>
      <c r="H3866">
        <v>-8.3299999999999997E-4</v>
      </c>
    </row>
    <row r="3867" spans="2:8">
      <c r="B3867">
        <v>1.7727999999999999</v>
      </c>
      <c r="C3867">
        <v>-2.3575300000000001</v>
      </c>
      <c r="D3867">
        <v>-1.7960000000000001E-3</v>
      </c>
      <c r="E3867">
        <v>-2.359137</v>
      </c>
      <c r="F3867">
        <v>-3.4390000000000002E-3</v>
      </c>
      <c r="G3867">
        <v>-0.47065899999999999</v>
      </c>
      <c r="H3867">
        <v>-6.8800000000000003E-4</v>
      </c>
    </row>
    <row r="3868" spans="2:8">
      <c r="B3868">
        <v>1.7729999999999999</v>
      </c>
      <c r="C3868">
        <v>-2.219249</v>
      </c>
      <c r="D3868">
        <v>-1.0480000000000001E-3</v>
      </c>
      <c r="E3868">
        <v>-2.2208559999999999</v>
      </c>
      <c r="F3868">
        <v>-2.6909999999999998E-3</v>
      </c>
      <c r="G3868">
        <v>-0.44303599999999999</v>
      </c>
      <c r="H3868">
        <v>-5.3799999999999996E-4</v>
      </c>
    </row>
    <row r="3869" spans="2:8">
      <c r="B3869">
        <v>1.7732000000000001</v>
      </c>
      <c r="C3869">
        <v>-2.0795689999999998</v>
      </c>
      <c r="D3869">
        <v>-2.8200000000000002E-4</v>
      </c>
      <c r="E3869">
        <v>-2.0811760000000001</v>
      </c>
      <c r="F3869">
        <v>-1.926E-3</v>
      </c>
      <c r="G3869">
        <v>-0.41514000000000001</v>
      </c>
      <c r="H3869">
        <v>-3.8499999999999998E-4</v>
      </c>
    </row>
    <row r="3870" spans="2:8">
      <c r="B3870">
        <v>1.7734000000000001</v>
      </c>
      <c r="C3870">
        <v>-1.9381159999999999</v>
      </c>
      <c r="D3870">
        <v>5.0900000000000001E-4</v>
      </c>
      <c r="E3870">
        <v>-1.9397230000000001</v>
      </c>
      <c r="F3870">
        <v>-1.134E-3</v>
      </c>
      <c r="G3870">
        <v>-0.38689499999999999</v>
      </c>
      <c r="H3870">
        <v>-2.2699999999999999E-4</v>
      </c>
    </row>
    <row r="3871" spans="2:8">
      <c r="B3871">
        <v>1.7736000000000001</v>
      </c>
      <c r="C3871">
        <v>-1.7956749999999999</v>
      </c>
      <c r="D3871">
        <v>1.307E-3</v>
      </c>
      <c r="E3871">
        <v>-1.797282</v>
      </c>
      <c r="F3871">
        <v>-3.3599999999999998E-4</v>
      </c>
      <c r="G3871">
        <v>-0.35846</v>
      </c>
      <c r="H3871">
        <v>-6.7000000000000002E-5</v>
      </c>
    </row>
    <row r="3872" spans="2:8">
      <c r="B3872">
        <v>1.7738</v>
      </c>
      <c r="C3872">
        <v>-1.652485</v>
      </c>
      <c r="D3872">
        <v>2.032E-3</v>
      </c>
      <c r="E3872">
        <v>-1.654091</v>
      </c>
      <c r="F3872">
        <v>3.8900000000000002E-4</v>
      </c>
      <c r="G3872">
        <v>-0.32988000000000001</v>
      </c>
      <c r="H3872">
        <v>7.7999999999999999E-5</v>
      </c>
    </row>
    <row r="3873" spans="2:8">
      <c r="B3873">
        <v>1.774</v>
      </c>
      <c r="C3873">
        <v>-1.5086710000000001</v>
      </c>
      <c r="D3873">
        <v>2.7629999999999998E-3</v>
      </c>
      <c r="E3873">
        <v>-1.5102770000000001</v>
      </c>
      <c r="F3873">
        <v>1.1199999999999999E-3</v>
      </c>
      <c r="G3873">
        <v>-0.30118099999999998</v>
      </c>
      <c r="H3873">
        <v>2.24E-4</v>
      </c>
    </row>
    <row r="3874" spans="2:8">
      <c r="B3874">
        <v>1.7742</v>
      </c>
      <c r="C3874">
        <v>-1.3638969999999999</v>
      </c>
      <c r="D3874">
        <v>3.5260000000000001E-3</v>
      </c>
      <c r="E3874">
        <v>-1.3655040000000001</v>
      </c>
      <c r="F3874">
        <v>1.882E-3</v>
      </c>
      <c r="G3874">
        <v>-0.27229500000000001</v>
      </c>
      <c r="H3874">
        <v>3.7599999999999998E-4</v>
      </c>
    </row>
    <row r="3875" spans="2:8">
      <c r="B3875">
        <v>1.7744</v>
      </c>
      <c r="C3875">
        <v>-1.2188909999999999</v>
      </c>
      <c r="D3875">
        <v>4.28E-3</v>
      </c>
      <c r="E3875">
        <v>-1.2204969999999999</v>
      </c>
      <c r="F3875">
        <v>2.6359999999999999E-3</v>
      </c>
      <c r="G3875">
        <v>-0.243367</v>
      </c>
      <c r="H3875">
        <v>5.2700000000000002E-4</v>
      </c>
    </row>
    <row r="3876" spans="2:8">
      <c r="B3876">
        <v>1.7746</v>
      </c>
      <c r="C3876">
        <v>-1.0736680000000001</v>
      </c>
      <c r="D3876">
        <v>5.0419999999999996E-3</v>
      </c>
      <c r="E3876">
        <v>-1.075275</v>
      </c>
      <c r="F3876">
        <v>3.3990000000000001E-3</v>
      </c>
      <c r="G3876">
        <v>-0.21440000000000001</v>
      </c>
      <c r="H3876">
        <v>6.8000000000000005E-4</v>
      </c>
    </row>
    <row r="3877" spans="2:8">
      <c r="B3877">
        <v>1.7747999999999999</v>
      </c>
      <c r="C3877">
        <v>-0.92807300000000004</v>
      </c>
      <c r="D3877">
        <v>5.7910000000000001E-3</v>
      </c>
      <c r="E3877">
        <v>-0.92967900000000003</v>
      </c>
      <c r="F3877">
        <v>4.1469999999999996E-3</v>
      </c>
      <c r="G3877">
        <v>-0.185362</v>
      </c>
      <c r="H3877">
        <v>8.2899999999999998E-4</v>
      </c>
    </row>
    <row r="3878" spans="2:8">
      <c r="B3878">
        <v>1.7749999999999999</v>
      </c>
      <c r="C3878">
        <v>-0.78224700000000003</v>
      </c>
      <c r="D3878">
        <v>6.489E-3</v>
      </c>
      <c r="E3878">
        <v>-0.78385300000000002</v>
      </c>
      <c r="F3878">
        <v>4.8459999999999996E-3</v>
      </c>
      <c r="G3878">
        <v>-0.156282</v>
      </c>
      <c r="H3878">
        <v>9.6900000000000003E-4</v>
      </c>
    </row>
    <row r="3879" spans="2:8">
      <c r="B3879">
        <v>1.7751999999999999</v>
      </c>
      <c r="C3879">
        <v>-0.63651400000000002</v>
      </c>
      <c r="D3879">
        <v>7.2459999999999998E-3</v>
      </c>
      <c r="E3879">
        <v>-0.63812100000000005</v>
      </c>
      <c r="F3879">
        <v>5.6030000000000003E-3</v>
      </c>
      <c r="G3879">
        <v>-0.127222</v>
      </c>
      <c r="H3879">
        <v>1.121E-3</v>
      </c>
    </row>
    <row r="3880" spans="2:8">
      <c r="B3880">
        <v>1.7754000000000001</v>
      </c>
      <c r="C3880">
        <v>-0.49115799999999998</v>
      </c>
      <c r="D3880">
        <v>7.9740000000000002E-3</v>
      </c>
      <c r="E3880">
        <v>-0.49276399999999998</v>
      </c>
      <c r="F3880">
        <v>6.3309999999999998E-3</v>
      </c>
      <c r="G3880">
        <v>-9.8239999999999994E-2</v>
      </c>
      <c r="H3880">
        <v>1.266E-3</v>
      </c>
    </row>
    <row r="3881" spans="2:8">
      <c r="B3881">
        <v>1.7756000000000001</v>
      </c>
      <c r="C3881">
        <v>-0.34541699999999997</v>
      </c>
      <c r="D3881">
        <v>8.7220000000000006E-3</v>
      </c>
      <c r="E3881">
        <v>-0.34702300000000003</v>
      </c>
      <c r="F3881">
        <v>7.0790000000000002E-3</v>
      </c>
      <c r="G3881">
        <v>-6.9182999999999995E-2</v>
      </c>
      <c r="H3881">
        <v>1.4159999999999999E-3</v>
      </c>
    </row>
    <row r="3882" spans="2:8">
      <c r="B3882">
        <v>1.7758</v>
      </c>
      <c r="C3882">
        <v>-0.199821</v>
      </c>
      <c r="D3882">
        <v>9.4380000000000002E-3</v>
      </c>
      <c r="E3882">
        <v>-0.20142699999999999</v>
      </c>
      <c r="F3882">
        <v>7.7949999999999998E-3</v>
      </c>
      <c r="G3882">
        <v>-4.0155999999999997E-2</v>
      </c>
      <c r="H3882">
        <v>1.5590000000000001E-3</v>
      </c>
    </row>
    <row r="3883" spans="2:8">
      <c r="B3883">
        <v>1.776</v>
      </c>
      <c r="C3883">
        <v>-5.4774000000000003E-2</v>
      </c>
      <c r="D3883">
        <v>1.0142999999999999E-2</v>
      </c>
      <c r="E3883">
        <v>-5.638E-2</v>
      </c>
      <c r="F3883">
        <v>8.5000000000000006E-3</v>
      </c>
      <c r="G3883">
        <v>-1.124E-2</v>
      </c>
      <c r="H3883">
        <v>1.6999999999999999E-3</v>
      </c>
    </row>
    <row r="3884" spans="2:8">
      <c r="B3884">
        <v>1.7762</v>
      </c>
      <c r="C3884">
        <v>9.0143000000000001E-2</v>
      </c>
      <c r="D3884">
        <v>1.0836E-2</v>
      </c>
      <c r="E3884">
        <v>8.8536000000000004E-2</v>
      </c>
      <c r="F3884">
        <v>9.1929999999999998E-3</v>
      </c>
      <c r="G3884">
        <v>1.7649999999999999E-2</v>
      </c>
      <c r="H3884">
        <v>1.8389999999999999E-3</v>
      </c>
    </row>
    <row r="3885" spans="2:8">
      <c r="B3885">
        <v>1.7764</v>
      </c>
      <c r="C3885">
        <v>0.23491899999999999</v>
      </c>
      <c r="D3885">
        <v>1.1538E-2</v>
      </c>
      <c r="E3885">
        <v>0.23331299999999999</v>
      </c>
      <c r="F3885">
        <v>9.894E-3</v>
      </c>
      <c r="G3885">
        <v>4.6511999999999998E-2</v>
      </c>
      <c r="H3885">
        <v>1.9789999999999999E-3</v>
      </c>
    </row>
    <row r="3886" spans="2:8">
      <c r="B3886">
        <v>1.7766</v>
      </c>
      <c r="C3886">
        <v>0.37859300000000001</v>
      </c>
      <c r="D3886">
        <v>1.2262E-2</v>
      </c>
      <c r="E3886">
        <v>0.37698700000000002</v>
      </c>
      <c r="F3886">
        <v>1.0619E-2</v>
      </c>
      <c r="G3886">
        <v>7.5155E-2</v>
      </c>
      <c r="H3886">
        <v>2.124E-3</v>
      </c>
    </row>
    <row r="3887" spans="2:8">
      <c r="B3887">
        <v>1.7767999999999999</v>
      </c>
      <c r="C3887">
        <v>0.52158199999999999</v>
      </c>
      <c r="D3887">
        <v>1.2947E-2</v>
      </c>
      <c r="E3887">
        <v>0.51997599999999999</v>
      </c>
      <c r="F3887">
        <v>1.1303000000000001E-2</v>
      </c>
      <c r="G3887">
        <v>0.103662</v>
      </c>
      <c r="H3887">
        <v>2.261E-3</v>
      </c>
    </row>
    <row r="3888" spans="2:8">
      <c r="B3888">
        <v>1.7769999999999999</v>
      </c>
      <c r="C3888">
        <v>0.66447299999999998</v>
      </c>
      <c r="D3888">
        <v>1.3605000000000001E-2</v>
      </c>
      <c r="E3888">
        <v>0.66286599999999996</v>
      </c>
      <c r="F3888">
        <v>1.1960999999999999E-2</v>
      </c>
      <c r="G3888">
        <v>0.13215099999999999</v>
      </c>
      <c r="H3888">
        <v>2.392E-3</v>
      </c>
    </row>
    <row r="3889" spans="2:8">
      <c r="B3889">
        <v>1.7771999999999999</v>
      </c>
      <c r="C3889">
        <v>0.80642100000000005</v>
      </c>
      <c r="D3889">
        <v>1.4279999999999999E-2</v>
      </c>
      <c r="E3889">
        <v>0.80481499999999995</v>
      </c>
      <c r="F3889">
        <v>1.2637000000000001E-2</v>
      </c>
      <c r="G3889">
        <v>0.16045400000000001</v>
      </c>
      <c r="H3889">
        <v>2.5270000000000002E-3</v>
      </c>
    </row>
    <row r="3890" spans="2:8">
      <c r="B3890">
        <v>1.7774000000000001</v>
      </c>
      <c r="C3890">
        <v>0.94705499999999998</v>
      </c>
      <c r="D3890">
        <v>1.4897000000000001E-2</v>
      </c>
      <c r="E3890">
        <v>0.94544799999999996</v>
      </c>
      <c r="F3890">
        <v>1.3254E-2</v>
      </c>
      <c r="G3890">
        <v>0.188496</v>
      </c>
      <c r="H3890">
        <v>2.6510000000000001E-3</v>
      </c>
    </row>
    <row r="3891" spans="2:8">
      <c r="B3891">
        <v>1.7776000000000001</v>
      </c>
      <c r="C3891">
        <v>1.086854</v>
      </c>
      <c r="D3891">
        <v>1.5599E-2</v>
      </c>
      <c r="E3891">
        <v>1.085248</v>
      </c>
      <c r="F3891">
        <v>1.3956E-2</v>
      </c>
      <c r="G3891">
        <v>0.21637500000000001</v>
      </c>
      <c r="H3891">
        <v>2.7910000000000001E-3</v>
      </c>
    </row>
    <row r="3892" spans="2:8">
      <c r="B3892">
        <v>1.7778</v>
      </c>
      <c r="C3892">
        <v>1.2255229999999999</v>
      </c>
      <c r="D3892">
        <v>1.6268000000000001E-2</v>
      </c>
      <c r="E3892">
        <v>1.2239169999999999</v>
      </c>
      <c r="F3892">
        <v>1.4625000000000001E-2</v>
      </c>
      <c r="G3892">
        <v>0.244031</v>
      </c>
      <c r="H3892">
        <v>2.9250000000000001E-3</v>
      </c>
    </row>
    <row r="3893" spans="2:8">
      <c r="B3893">
        <v>1.778</v>
      </c>
      <c r="C3893">
        <v>1.362428</v>
      </c>
      <c r="D3893">
        <v>1.6822E-2</v>
      </c>
      <c r="E3893">
        <v>1.3608210000000001</v>
      </c>
      <c r="F3893">
        <v>1.5178000000000001E-2</v>
      </c>
      <c r="G3893">
        <v>0.27133800000000002</v>
      </c>
      <c r="H3893">
        <v>3.0360000000000001E-3</v>
      </c>
    </row>
    <row r="3894" spans="2:8">
      <c r="B3894">
        <v>1.7782</v>
      </c>
      <c r="C3894">
        <v>1.49749</v>
      </c>
      <c r="D3894">
        <v>1.7439E-2</v>
      </c>
      <c r="E3894">
        <v>1.495884</v>
      </c>
      <c r="F3894">
        <v>1.5796000000000001E-2</v>
      </c>
      <c r="G3894">
        <v>0.29828100000000002</v>
      </c>
      <c r="H3894">
        <v>3.1589999999999999E-3</v>
      </c>
    </row>
    <row r="3895" spans="2:8">
      <c r="B3895">
        <v>1.7784</v>
      </c>
      <c r="C3895">
        <v>1.6310100000000001</v>
      </c>
      <c r="D3895">
        <v>1.8023999999999998E-2</v>
      </c>
      <c r="E3895">
        <v>1.6294040000000001</v>
      </c>
      <c r="F3895">
        <v>1.6381E-2</v>
      </c>
      <c r="G3895">
        <v>0.32491999999999999</v>
      </c>
      <c r="H3895">
        <v>3.2759999999999998E-3</v>
      </c>
    </row>
    <row r="3896" spans="2:8">
      <c r="B3896">
        <v>1.7786</v>
      </c>
      <c r="C3896">
        <v>1.7622070000000001</v>
      </c>
      <c r="D3896">
        <v>1.8617999999999999E-2</v>
      </c>
      <c r="E3896">
        <v>1.7606010000000001</v>
      </c>
      <c r="F3896">
        <v>1.6975000000000001E-2</v>
      </c>
      <c r="G3896">
        <v>0.35110000000000002</v>
      </c>
      <c r="H3896">
        <v>3.395E-3</v>
      </c>
    </row>
    <row r="3897" spans="2:8">
      <c r="B3897">
        <v>1.7787999999999999</v>
      </c>
      <c r="C3897">
        <v>1.8909339999999999</v>
      </c>
      <c r="D3897">
        <v>1.9199999999999998E-2</v>
      </c>
      <c r="E3897">
        <v>1.8893279999999999</v>
      </c>
      <c r="F3897">
        <v>1.7557E-2</v>
      </c>
      <c r="G3897">
        <v>0.37679099999999999</v>
      </c>
      <c r="H3897">
        <v>3.5109999999999998E-3</v>
      </c>
    </row>
    <row r="3898" spans="2:8">
      <c r="B3898">
        <v>1.7789999999999999</v>
      </c>
      <c r="C3898">
        <v>2.0171489999999999</v>
      </c>
      <c r="D3898">
        <v>1.9695000000000001E-2</v>
      </c>
      <c r="E3898">
        <v>2.0155419999999999</v>
      </c>
      <c r="F3898">
        <v>1.8051999999999999E-2</v>
      </c>
      <c r="G3898">
        <v>0.40198400000000001</v>
      </c>
      <c r="H3898">
        <v>3.6099999999999999E-3</v>
      </c>
    </row>
    <row r="3899" spans="2:8">
      <c r="B3899">
        <v>1.7791999999999999</v>
      </c>
      <c r="C3899">
        <v>2.1407970000000001</v>
      </c>
      <c r="D3899">
        <v>2.0154999999999999E-2</v>
      </c>
      <c r="E3899">
        <v>2.1391909999999998</v>
      </c>
      <c r="F3899">
        <v>1.8512000000000001E-2</v>
      </c>
      <c r="G3899">
        <v>0.42666999999999999</v>
      </c>
      <c r="H3899">
        <v>3.702E-3</v>
      </c>
    </row>
    <row r="3900" spans="2:8">
      <c r="B3900">
        <v>1.7794000000000001</v>
      </c>
      <c r="C3900">
        <v>2.2610549999999998</v>
      </c>
      <c r="D3900">
        <v>2.0659E-2</v>
      </c>
      <c r="E3900">
        <v>2.259449</v>
      </c>
      <c r="F3900">
        <v>1.9016000000000002E-2</v>
      </c>
      <c r="G3900">
        <v>0.450683</v>
      </c>
      <c r="H3900">
        <v>3.803E-3</v>
      </c>
    </row>
    <row r="3901" spans="2:8">
      <c r="B3901">
        <v>1.7796000000000001</v>
      </c>
      <c r="C3901">
        <v>2.3774890000000002</v>
      </c>
      <c r="D3901">
        <v>2.1145000000000001E-2</v>
      </c>
      <c r="E3901">
        <v>2.3758819999999998</v>
      </c>
      <c r="F3901">
        <v>1.9501999999999999E-2</v>
      </c>
      <c r="G3901">
        <v>0.47393600000000002</v>
      </c>
      <c r="H3901">
        <v>3.8999999999999998E-3</v>
      </c>
    </row>
    <row r="3902" spans="2:8">
      <c r="B3902">
        <v>1.7798</v>
      </c>
      <c r="C3902">
        <v>2.4903420000000001</v>
      </c>
      <c r="D3902">
        <v>2.1579000000000001E-2</v>
      </c>
      <c r="E3902">
        <v>2.4887359999999998</v>
      </c>
      <c r="F3902">
        <v>1.9935000000000001E-2</v>
      </c>
      <c r="G3902">
        <v>0.496479</v>
      </c>
      <c r="H3902">
        <v>3.9870000000000001E-3</v>
      </c>
    </row>
    <row r="3903" spans="2:8">
      <c r="B3903">
        <v>1.78</v>
      </c>
      <c r="C3903">
        <v>2.5995539999999999</v>
      </c>
      <c r="D3903">
        <v>2.1975000000000001E-2</v>
      </c>
      <c r="E3903">
        <v>2.5979480000000001</v>
      </c>
      <c r="F3903">
        <v>2.0330999999999998E-2</v>
      </c>
      <c r="G3903">
        <v>0.51829800000000004</v>
      </c>
      <c r="H3903">
        <v>4.0660000000000002E-3</v>
      </c>
    </row>
    <row r="3904" spans="2:8">
      <c r="B3904">
        <v>1.7802</v>
      </c>
      <c r="C3904">
        <v>2.7041680000000001</v>
      </c>
      <c r="D3904">
        <v>2.2304000000000001E-2</v>
      </c>
      <c r="E3904">
        <v>2.7025619999999999</v>
      </c>
      <c r="F3904">
        <v>2.0660000000000001E-2</v>
      </c>
      <c r="G3904">
        <v>0.53920299999999999</v>
      </c>
      <c r="H3904">
        <v>4.1320000000000003E-3</v>
      </c>
    </row>
    <row r="3905" spans="2:8">
      <c r="B3905">
        <v>1.7804</v>
      </c>
      <c r="C3905">
        <v>2.8042729999999998</v>
      </c>
      <c r="D3905">
        <v>2.2612E-2</v>
      </c>
      <c r="E3905">
        <v>2.8026659999999999</v>
      </c>
      <c r="F3905">
        <v>2.0969000000000002E-2</v>
      </c>
      <c r="G3905">
        <v>0.55921100000000001</v>
      </c>
      <c r="H3905">
        <v>4.1939999999999998E-3</v>
      </c>
    </row>
    <row r="3906" spans="2:8">
      <c r="B3906">
        <v>1.7806</v>
      </c>
      <c r="C3906">
        <v>2.899791</v>
      </c>
      <c r="D3906">
        <v>2.2953000000000001E-2</v>
      </c>
      <c r="E3906">
        <v>2.8981849999999998</v>
      </c>
      <c r="F3906">
        <v>2.1309999999999999E-2</v>
      </c>
      <c r="G3906">
        <v>0.57830499999999996</v>
      </c>
      <c r="H3906">
        <v>4.2620000000000002E-3</v>
      </c>
    </row>
    <row r="3907" spans="2:8">
      <c r="B3907">
        <v>1.7807999999999999</v>
      </c>
      <c r="C3907">
        <v>2.990418</v>
      </c>
      <c r="D3907">
        <v>2.3261E-2</v>
      </c>
      <c r="E3907">
        <v>2.9888119999999998</v>
      </c>
      <c r="F3907">
        <v>2.1617999999999998E-2</v>
      </c>
      <c r="G3907">
        <v>0.59642499999999998</v>
      </c>
      <c r="H3907">
        <v>4.3239999999999997E-3</v>
      </c>
    </row>
    <row r="3908" spans="2:8">
      <c r="B3908">
        <v>1.7809999999999999</v>
      </c>
      <c r="C3908">
        <v>3.0757300000000001</v>
      </c>
      <c r="D3908">
        <v>2.3465E-2</v>
      </c>
      <c r="E3908">
        <v>3.0741230000000002</v>
      </c>
      <c r="F3908">
        <v>2.1822000000000001E-2</v>
      </c>
      <c r="G3908">
        <v>0.61348599999999998</v>
      </c>
      <c r="H3908">
        <v>4.3639999999999998E-3</v>
      </c>
    </row>
    <row r="3909" spans="2:8">
      <c r="B3909">
        <v>1.7811999999999999</v>
      </c>
      <c r="C3909">
        <v>3.1560510000000002</v>
      </c>
      <c r="D3909">
        <v>2.3633999999999999E-2</v>
      </c>
      <c r="E3909">
        <v>3.1544439999999998</v>
      </c>
      <c r="F3909">
        <v>2.1991E-2</v>
      </c>
      <c r="G3909">
        <v>0.62955099999999997</v>
      </c>
      <c r="H3909">
        <v>4.398E-3</v>
      </c>
    </row>
    <row r="3910" spans="2:8">
      <c r="B3910">
        <v>1.7814000000000001</v>
      </c>
      <c r="C3910">
        <v>3.2310219999999998</v>
      </c>
      <c r="D3910">
        <v>2.3800000000000002E-2</v>
      </c>
      <c r="E3910">
        <v>3.2294149999999999</v>
      </c>
      <c r="F3910">
        <v>2.2157E-2</v>
      </c>
      <c r="G3910">
        <v>0.64454800000000001</v>
      </c>
      <c r="H3910">
        <v>4.431E-3</v>
      </c>
    </row>
    <row r="3911" spans="2:8">
      <c r="B3911">
        <v>1.7816000000000001</v>
      </c>
      <c r="C3911">
        <v>3.3006229999999999</v>
      </c>
      <c r="D3911">
        <v>2.3928000000000001E-2</v>
      </c>
      <c r="E3911">
        <v>3.2990170000000001</v>
      </c>
      <c r="F3911">
        <v>2.2284999999999999E-2</v>
      </c>
      <c r="G3911">
        <v>0.658474</v>
      </c>
      <c r="H3911">
        <v>4.457E-3</v>
      </c>
    </row>
    <row r="3912" spans="2:8">
      <c r="B3912">
        <v>1.7818000000000001</v>
      </c>
      <c r="C3912">
        <v>3.3647689999999999</v>
      </c>
      <c r="D3912">
        <v>2.4097E-2</v>
      </c>
      <c r="E3912">
        <v>3.3631630000000001</v>
      </c>
      <c r="F3912">
        <v>2.2454000000000002E-2</v>
      </c>
      <c r="G3912">
        <v>0.67130999999999996</v>
      </c>
      <c r="H3912">
        <v>4.4910000000000002E-3</v>
      </c>
    </row>
    <row r="3913" spans="2:8">
      <c r="B3913">
        <v>1.782</v>
      </c>
      <c r="C3913">
        <v>3.4234819999999999</v>
      </c>
      <c r="D3913">
        <v>2.4184000000000001E-2</v>
      </c>
      <c r="E3913">
        <v>3.421875</v>
      </c>
      <c r="F3913">
        <v>2.2540999999999999E-2</v>
      </c>
      <c r="G3913">
        <v>0.68306100000000003</v>
      </c>
      <c r="H3913">
        <v>4.5079999999999999E-3</v>
      </c>
    </row>
    <row r="3914" spans="2:8">
      <c r="B3914">
        <v>1.7822</v>
      </c>
      <c r="C3914">
        <v>3.4768650000000001</v>
      </c>
      <c r="D3914">
        <v>2.4202000000000001E-2</v>
      </c>
      <c r="E3914">
        <v>3.4752580000000002</v>
      </c>
      <c r="F3914">
        <v>2.2558999999999999E-2</v>
      </c>
      <c r="G3914">
        <v>0.69374599999999997</v>
      </c>
      <c r="H3914">
        <v>4.5120000000000004E-3</v>
      </c>
    </row>
    <row r="3915" spans="2:8">
      <c r="B3915">
        <v>1.7824</v>
      </c>
      <c r="C3915">
        <v>3.5247869999999999</v>
      </c>
      <c r="D3915">
        <v>2.4173E-2</v>
      </c>
      <c r="E3915">
        <v>3.5231810000000001</v>
      </c>
      <c r="F3915">
        <v>2.2529E-2</v>
      </c>
      <c r="G3915">
        <v>0.70333900000000005</v>
      </c>
      <c r="H3915">
        <v>4.5059999999999996E-3</v>
      </c>
    </row>
    <row r="3916" spans="2:8">
      <c r="B3916">
        <v>1.7826</v>
      </c>
      <c r="C3916">
        <v>3.5674679999999999</v>
      </c>
      <c r="D3916">
        <v>2.4167000000000001E-2</v>
      </c>
      <c r="E3916">
        <v>3.5658609999999999</v>
      </c>
      <c r="F3916">
        <v>2.2523999999999999E-2</v>
      </c>
      <c r="G3916">
        <v>0.71188399999999996</v>
      </c>
      <c r="H3916">
        <v>4.5050000000000003E-3</v>
      </c>
    </row>
    <row r="3917" spans="2:8">
      <c r="B3917">
        <v>1.7827999999999999</v>
      </c>
      <c r="C3917">
        <v>3.6050529999999998</v>
      </c>
      <c r="D3917">
        <v>2.4181000000000001E-2</v>
      </c>
      <c r="E3917">
        <v>3.6034459999999999</v>
      </c>
      <c r="F3917">
        <v>2.2537999999999999E-2</v>
      </c>
      <c r="G3917">
        <v>0.71940999999999999</v>
      </c>
      <c r="H3917">
        <v>4.5079999999999999E-3</v>
      </c>
    </row>
    <row r="3918" spans="2:8">
      <c r="B3918">
        <v>1.7829999999999999</v>
      </c>
      <c r="C3918">
        <v>3.6373549999999999</v>
      </c>
      <c r="D3918">
        <v>2.4129000000000001E-2</v>
      </c>
      <c r="E3918">
        <v>3.635748</v>
      </c>
      <c r="F3918">
        <v>2.2485999999999999E-2</v>
      </c>
      <c r="G3918">
        <v>0.72587800000000002</v>
      </c>
      <c r="H3918">
        <v>4.4970000000000001E-3</v>
      </c>
    </row>
    <row r="3919" spans="2:8">
      <c r="B3919">
        <v>1.7831999999999999</v>
      </c>
      <c r="C3919">
        <v>3.6646709999999998</v>
      </c>
      <c r="D3919">
        <v>2.4032999999999999E-2</v>
      </c>
      <c r="E3919">
        <v>3.663065</v>
      </c>
      <c r="F3919">
        <v>2.239E-2</v>
      </c>
      <c r="G3919">
        <v>0.731348</v>
      </c>
      <c r="H3919">
        <v>4.4780000000000002E-3</v>
      </c>
    </row>
    <row r="3920" spans="2:8">
      <c r="B3920">
        <v>1.7834000000000001</v>
      </c>
      <c r="C3920">
        <v>3.6870579999999999</v>
      </c>
      <c r="D3920">
        <v>2.3852000000000002E-2</v>
      </c>
      <c r="E3920">
        <v>3.6854520000000002</v>
      </c>
      <c r="F3920">
        <v>2.2209E-2</v>
      </c>
      <c r="G3920">
        <v>0.73583200000000004</v>
      </c>
      <c r="H3920">
        <v>4.4419999999999998E-3</v>
      </c>
    </row>
    <row r="3921" spans="2:8">
      <c r="B3921">
        <v>1.7836000000000001</v>
      </c>
      <c r="C3921">
        <v>3.7046260000000002</v>
      </c>
      <c r="D3921">
        <v>2.3733000000000001E-2</v>
      </c>
      <c r="E3921">
        <v>3.70302</v>
      </c>
      <c r="F3921">
        <v>2.2089999999999999E-2</v>
      </c>
      <c r="G3921">
        <v>0.73934999999999995</v>
      </c>
      <c r="H3921">
        <v>4.4180000000000001E-3</v>
      </c>
    </row>
    <row r="3922" spans="2:8">
      <c r="B3922">
        <v>1.7838000000000001</v>
      </c>
      <c r="C3922">
        <v>3.717533</v>
      </c>
      <c r="D3922">
        <v>2.3598999999999998E-2</v>
      </c>
      <c r="E3922">
        <v>3.7159260000000001</v>
      </c>
      <c r="F3922">
        <v>2.1956E-2</v>
      </c>
      <c r="G3922">
        <v>0.74193500000000001</v>
      </c>
      <c r="H3922">
        <v>4.3909999999999999E-3</v>
      </c>
    </row>
    <row r="3923" spans="2:8">
      <c r="B3923">
        <v>1.784</v>
      </c>
      <c r="C3923">
        <v>3.7259199999999999</v>
      </c>
      <c r="D3923">
        <v>2.3442000000000001E-2</v>
      </c>
      <c r="E3923">
        <v>3.7243140000000001</v>
      </c>
      <c r="F3923">
        <v>2.1798999999999999E-2</v>
      </c>
      <c r="G3923">
        <v>0.74361500000000003</v>
      </c>
      <c r="H3923">
        <v>4.3600000000000002E-3</v>
      </c>
    </row>
    <row r="3924" spans="2:8">
      <c r="B3924">
        <v>1.7842</v>
      </c>
      <c r="C3924">
        <v>3.7298119999999999</v>
      </c>
      <c r="D3924">
        <v>2.325E-2</v>
      </c>
      <c r="E3924">
        <v>3.7282060000000001</v>
      </c>
      <c r="F3924">
        <v>2.1607000000000001E-2</v>
      </c>
      <c r="G3924">
        <v>0.74439500000000003</v>
      </c>
      <c r="H3924">
        <v>4.3210000000000002E-3</v>
      </c>
    </row>
    <row r="3925" spans="2:8">
      <c r="B3925">
        <v>1.7844</v>
      </c>
      <c r="C3925">
        <v>3.7293370000000001</v>
      </c>
      <c r="D3925">
        <v>2.2978999999999999E-2</v>
      </c>
      <c r="E3925">
        <v>3.7277309999999999</v>
      </c>
      <c r="F3925">
        <v>2.1336000000000001E-2</v>
      </c>
      <c r="G3925">
        <v>0.74429999999999996</v>
      </c>
      <c r="H3925">
        <v>4.267E-3</v>
      </c>
    </row>
    <row r="3926" spans="2:8">
      <c r="B3926">
        <v>1.7846</v>
      </c>
      <c r="C3926">
        <v>3.724599</v>
      </c>
      <c r="D3926">
        <v>2.2723E-2</v>
      </c>
      <c r="E3926">
        <v>3.7229930000000002</v>
      </c>
      <c r="F3926">
        <v>2.1080000000000002E-2</v>
      </c>
      <c r="G3926">
        <v>0.74335099999999998</v>
      </c>
      <c r="H3926">
        <v>4.2160000000000001E-3</v>
      </c>
    </row>
    <row r="3927" spans="2:8">
      <c r="B3927">
        <v>1.7847999999999999</v>
      </c>
      <c r="C3927">
        <v>3.7156899999999999</v>
      </c>
      <c r="D3927">
        <v>2.2457999999999999E-2</v>
      </c>
      <c r="E3927">
        <v>3.7140840000000002</v>
      </c>
      <c r="F3927">
        <v>2.0815E-2</v>
      </c>
      <c r="G3927">
        <v>0.74156599999999995</v>
      </c>
      <c r="H3927">
        <v>4.163E-3</v>
      </c>
    </row>
    <row r="3928" spans="2:8">
      <c r="B3928">
        <v>1.7849999999999999</v>
      </c>
      <c r="C3928">
        <v>3.7027429999999999</v>
      </c>
      <c r="D3928">
        <v>2.2239999999999999E-2</v>
      </c>
      <c r="E3928">
        <v>3.7011370000000001</v>
      </c>
      <c r="F3928">
        <v>2.0596E-2</v>
      </c>
      <c r="G3928">
        <v>0.73897299999999999</v>
      </c>
      <c r="H3928">
        <v>4.1190000000000003E-3</v>
      </c>
    </row>
    <row r="3929" spans="2:8">
      <c r="B3929">
        <v>1.7851999999999999</v>
      </c>
      <c r="C3929">
        <v>3.6858569999999999</v>
      </c>
      <c r="D3929">
        <v>2.1965999999999999E-2</v>
      </c>
      <c r="E3929">
        <v>3.6842510000000002</v>
      </c>
      <c r="F3929">
        <v>2.0323000000000001E-2</v>
      </c>
      <c r="G3929">
        <v>0.73559099999999999</v>
      </c>
      <c r="H3929">
        <v>4.065E-3</v>
      </c>
    </row>
    <row r="3930" spans="2:8">
      <c r="B3930">
        <v>1.7854000000000001</v>
      </c>
      <c r="C3930">
        <v>3.6649919999999998</v>
      </c>
      <c r="D3930">
        <v>2.1628000000000001E-2</v>
      </c>
      <c r="E3930">
        <v>3.663386</v>
      </c>
      <c r="F3930">
        <v>1.9984999999999999E-2</v>
      </c>
      <c r="G3930">
        <v>0.73141299999999998</v>
      </c>
      <c r="H3930">
        <v>3.9969999999999997E-3</v>
      </c>
    </row>
    <row r="3931" spans="2:8">
      <c r="B3931">
        <v>1.7856000000000001</v>
      </c>
      <c r="C3931">
        <v>3.6402990000000002</v>
      </c>
      <c r="D3931">
        <v>2.1276E-2</v>
      </c>
      <c r="E3931">
        <v>3.638693</v>
      </c>
      <c r="F3931">
        <v>1.9633000000000001E-2</v>
      </c>
      <c r="G3931">
        <v>0.726468</v>
      </c>
      <c r="H3931">
        <v>3.9269999999999999E-3</v>
      </c>
    </row>
    <row r="3932" spans="2:8">
      <c r="B3932">
        <v>1.7858000000000001</v>
      </c>
      <c r="C3932">
        <v>3.6119300000000001</v>
      </c>
      <c r="D3932">
        <v>2.0931999999999999E-2</v>
      </c>
      <c r="E3932">
        <v>3.6103239999999999</v>
      </c>
      <c r="F3932">
        <v>1.9289000000000001E-2</v>
      </c>
      <c r="G3932">
        <v>0.72078699999999996</v>
      </c>
      <c r="H3932">
        <v>3.8579999999999999E-3</v>
      </c>
    </row>
    <row r="3933" spans="2:8">
      <c r="B3933">
        <v>1.786</v>
      </c>
      <c r="C3933">
        <v>3.5799219999999998</v>
      </c>
      <c r="D3933">
        <v>2.0603E-2</v>
      </c>
      <c r="E3933">
        <v>3.5783160000000001</v>
      </c>
      <c r="F3933">
        <v>1.8960000000000001E-2</v>
      </c>
      <c r="G3933">
        <v>0.71437799999999996</v>
      </c>
      <c r="H3933">
        <v>3.7919999999999998E-3</v>
      </c>
    </row>
    <row r="3934" spans="2:8">
      <c r="B3934">
        <v>1.7862</v>
      </c>
      <c r="C3934">
        <v>3.5442999999999998</v>
      </c>
      <c r="D3934">
        <v>2.0279999999999999E-2</v>
      </c>
      <c r="E3934">
        <v>3.5426929999999999</v>
      </c>
      <c r="F3934">
        <v>1.8637000000000001E-2</v>
      </c>
      <c r="G3934">
        <v>0.70724600000000004</v>
      </c>
      <c r="H3934">
        <v>3.7269999999999998E-3</v>
      </c>
    </row>
    <row r="3935" spans="2:8">
      <c r="B3935">
        <v>1.7864</v>
      </c>
      <c r="C3935">
        <v>3.50528</v>
      </c>
      <c r="D3935">
        <v>1.9893000000000001E-2</v>
      </c>
      <c r="E3935">
        <v>3.5036740000000002</v>
      </c>
      <c r="F3935">
        <v>1.8249999999999999E-2</v>
      </c>
      <c r="G3935">
        <v>0.699434</v>
      </c>
      <c r="H3935">
        <v>3.65E-3</v>
      </c>
    </row>
    <row r="3936" spans="2:8">
      <c r="B3936">
        <v>1.7866</v>
      </c>
      <c r="C3936">
        <v>3.46292</v>
      </c>
      <c r="D3936">
        <v>1.9459000000000001E-2</v>
      </c>
      <c r="E3936">
        <v>3.4613139999999998</v>
      </c>
      <c r="F3936">
        <v>1.7815999999999999E-2</v>
      </c>
      <c r="G3936">
        <v>0.69095499999999999</v>
      </c>
      <c r="H3936">
        <v>3.5630000000000002E-3</v>
      </c>
    </row>
    <row r="3937" spans="2:8">
      <c r="B3937">
        <v>1.7867999999999999</v>
      </c>
      <c r="C3937">
        <v>3.4172660000000001</v>
      </c>
      <c r="D3937">
        <v>1.9068999999999999E-2</v>
      </c>
      <c r="E3937">
        <v>3.4156599999999999</v>
      </c>
      <c r="F3937">
        <v>1.7426000000000001E-2</v>
      </c>
      <c r="G3937">
        <v>0.68181700000000001</v>
      </c>
      <c r="H3937">
        <v>3.4849999999999998E-3</v>
      </c>
    </row>
    <row r="3938" spans="2:8">
      <c r="B3938">
        <v>1.7869999999999999</v>
      </c>
      <c r="C3938">
        <v>3.3682970000000001</v>
      </c>
      <c r="D3938">
        <v>1.8664E-2</v>
      </c>
      <c r="E3938">
        <v>3.3666909999999999</v>
      </c>
      <c r="F3938">
        <v>1.7021000000000001E-2</v>
      </c>
      <c r="G3938">
        <v>0.67201599999999995</v>
      </c>
      <c r="H3938">
        <v>3.4039999999999999E-3</v>
      </c>
    </row>
    <row r="3939" spans="2:8">
      <c r="B3939">
        <v>1.7871999999999999</v>
      </c>
      <c r="C3939">
        <v>3.3164560000000001</v>
      </c>
      <c r="D3939">
        <v>1.8305999999999999E-2</v>
      </c>
      <c r="E3939">
        <v>3.3148499999999999</v>
      </c>
      <c r="F3939">
        <v>1.6663000000000001E-2</v>
      </c>
      <c r="G3939">
        <v>0.66164199999999995</v>
      </c>
      <c r="H3939">
        <v>3.333E-3</v>
      </c>
    </row>
    <row r="3940" spans="2:8">
      <c r="B3940">
        <v>1.7874000000000001</v>
      </c>
      <c r="C3940">
        <v>3.2617440000000002</v>
      </c>
      <c r="D3940">
        <v>1.7905000000000001E-2</v>
      </c>
      <c r="E3940">
        <v>3.260138</v>
      </c>
      <c r="F3940">
        <v>1.6261000000000001E-2</v>
      </c>
      <c r="G3940">
        <v>0.65069500000000002</v>
      </c>
      <c r="H3940">
        <v>3.2520000000000001E-3</v>
      </c>
    </row>
    <row r="3941" spans="2:8">
      <c r="B3941">
        <v>1.7876000000000001</v>
      </c>
      <c r="C3941">
        <v>3.2040989999999998</v>
      </c>
      <c r="D3941">
        <v>1.7403999999999999E-2</v>
      </c>
      <c r="E3941">
        <v>3.2024919999999999</v>
      </c>
      <c r="F3941">
        <v>1.5761000000000001E-2</v>
      </c>
      <c r="G3941">
        <v>0.63916200000000001</v>
      </c>
      <c r="H3941">
        <v>3.1519999999999999E-3</v>
      </c>
    </row>
    <row r="3942" spans="2:8">
      <c r="B3942">
        <v>1.7878000000000001</v>
      </c>
      <c r="C3942">
        <v>3.143926</v>
      </c>
      <c r="D3942">
        <v>1.6958000000000001E-2</v>
      </c>
      <c r="E3942">
        <v>3.1423190000000001</v>
      </c>
      <c r="F3942">
        <v>1.5315E-2</v>
      </c>
      <c r="G3942">
        <v>0.62712599999999996</v>
      </c>
      <c r="H3942">
        <v>3.0630000000000002E-3</v>
      </c>
    </row>
    <row r="3943" spans="2:8">
      <c r="B3943">
        <v>1.788</v>
      </c>
      <c r="C3943">
        <v>3.0815399999999999</v>
      </c>
      <c r="D3943">
        <v>1.6548E-2</v>
      </c>
      <c r="E3943">
        <v>3.0799340000000002</v>
      </c>
      <c r="F3943">
        <v>1.4905E-2</v>
      </c>
      <c r="G3943">
        <v>0.61464799999999997</v>
      </c>
      <c r="H3943">
        <v>2.9810000000000001E-3</v>
      </c>
    </row>
    <row r="3944" spans="2:8">
      <c r="B3944">
        <v>1.7882</v>
      </c>
      <c r="C3944">
        <v>3.0170849999999998</v>
      </c>
      <c r="D3944">
        <v>1.6160999999999998E-2</v>
      </c>
      <c r="E3944">
        <v>3.0154779999999999</v>
      </c>
      <c r="F3944">
        <v>1.4517E-2</v>
      </c>
      <c r="G3944">
        <v>0.60175800000000002</v>
      </c>
      <c r="H3944">
        <v>2.9030000000000002E-3</v>
      </c>
    </row>
    <row r="3945" spans="2:8">
      <c r="B3945">
        <v>1.7884</v>
      </c>
      <c r="C3945">
        <v>2.9506320000000001</v>
      </c>
      <c r="D3945">
        <v>1.5717999999999999E-2</v>
      </c>
      <c r="E3945">
        <v>2.9490259999999999</v>
      </c>
      <c r="F3945">
        <v>1.4075000000000001E-2</v>
      </c>
      <c r="G3945">
        <v>0.58847000000000005</v>
      </c>
      <c r="H3945">
        <v>2.8149999999999998E-3</v>
      </c>
    </row>
    <row r="3946" spans="2:8">
      <c r="B3946">
        <v>1.7886</v>
      </c>
      <c r="C3946">
        <v>2.8824619999999999</v>
      </c>
      <c r="D3946">
        <v>1.5261E-2</v>
      </c>
      <c r="E3946">
        <v>2.8808560000000001</v>
      </c>
      <c r="F3946">
        <v>1.3618E-2</v>
      </c>
      <c r="G3946">
        <v>0.57484100000000005</v>
      </c>
      <c r="H3946">
        <v>2.7239999999999999E-3</v>
      </c>
    </row>
    <row r="3947" spans="2:8">
      <c r="B3947">
        <v>1.7887999999999999</v>
      </c>
      <c r="C3947">
        <v>2.8128820000000001</v>
      </c>
      <c r="D3947">
        <v>1.4795000000000001E-2</v>
      </c>
      <c r="E3947">
        <v>2.8112759999999999</v>
      </c>
      <c r="F3947">
        <v>1.3152E-2</v>
      </c>
      <c r="G3947">
        <v>0.56093199999999999</v>
      </c>
      <c r="H3947">
        <v>2.63E-3</v>
      </c>
    </row>
    <row r="3948" spans="2:8">
      <c r="B3948">
        <v>1.7889999999999999</v>
      </c>
      <c r="C3948">
        <v>2.742083</v>
      </c>
      <c r="D3948">
        <v>1.4347E-2</v>
      </c>
      <c r="E3948">
        <v>2.7404760000000001</v>
      </c>
      <c r="F3948">
        <v>1.2704E-2</v>
      </c>
      <c r="G3948">
        <v>0.54678099999999996</v>
      </c>
      <c r="H3948">
        <v>2.5409999999999999E-3</v>
      </c>
    </row>
    <row r="3949" spans="2:8">
      <c r="B3949">
        <v>1.7891999999999999</v>
      </c>
      <c r="C3949">
        <v>2.6702949999999999</v>
      </c>
      <c r="D3949">
        <v>1.396E-2</v>
      </c>
      <c r="E3949">
        <v>2.6686890000000001</v>
      </c>
      <c r="F3949">
        <v>1.2316000000000001E-2</v>
      </c>
      <c r="G3949">
        <v>0.53243399999999996</v>
      </c>
      <c r="H3949">
        <v>2.4629999999999999E-3</v>
      </c>
    </row>
    <row r="3950" spans="2:8">
      <c r="B3950">
        <v>1.7894000000000001</v>
      </c>
      <c r="C3950">
        <v>2.5981339999999999</v>
      </c>
      <c r="D3950">
        <v>1.3523E-2</v>
      </c>
      <c r="E3950">
        <v>2.5965280000000002</v>
      </c>
      <c r="F3950">
        <v>1.188E-2</v>
      </c>
      <c r="G3950">
        <v>0.518015</v>
      </c>
      <c r="H3950">
        <v>2.3760000000000001E-3</v>
      </c>
    </row>
    <row r="3951" spans="2:8">
      <c r="B3951">
        <v>1.7896000000000001</v>
      </c>
      <c r="C3951">
        <v>2.5256759999999998</v>
      </c>
      <c r="D3951">
        <v>1.3089E-2</v>
      </c>
      <c r="E3951">
        <v>2.52407</v>
      </c>
      <c r="F3951">
        <v>1.1446E-2</v>
      </c>
      <c r="G3951">
        <v>0.50353800000000004</v>
      </c>
      <c r="H3951">
        <v>2.2889999999999998E-3</v>
      </c>
    </row>
    <row r="3952" spans="2:8">
      <c r="B3952">
        <v>1.7898000000000001</v>
      </c>
      <c r="C3952">
        <v>2.4531800000000001</v>
      </c>
      <c r="D3952">
        <v>1.2647E-2</v>
      </c>
      <c r="E3952">
        <v>2.4515739999999999</v>
      </c>
      <c r="F3952">
        <v>1.1003000000000001E-2</v>
      </c>
      <c r="G3952">
        <v>0.48905500000000002</v>
      </c>
      <c r="H3952">
        <v>2.2009999999999998E-3</v>
      </c>
    </row>
    <row r="3953" spans="2:8">
      <c r="B3953">
        <v>1.79</v>
      </c>
      <c r="C3953">
        <v>2.3809260000000001</v>
      </c>
      <c r="D3953">
        <v>1.2241999999999999E-2</v>
      </c>
      <c r="E3953">
        <v>2.3793199999999999</v>
      </c>
      <c r="F3953">
        <v>1.0599000000000001E-2</v>
      </c>
      <c r="G3953">
        <v>0.47462300000000002</v>
      </c>
      <c r="H3953">
        <v>2.1199999999999999E-3</v>
      </c>
    </row>
    <row r="3954" spans="2:8">
      <c r="B3954">
        <v>1.7902</v>
      </c>
      <c r="C3954">
        <v>2.3091029999999999</v>
      </c>
      <c r="D3954">
        <v>1.1872000000000001E-2</v>
      </c>
      <c r="E3954">
        <v>2.3074970000000001</v>
      </c>
      <c r="F3954">
        <v>1.0229E-2</v>
      </c>
      <c r="G3954">
        <v>0.46027800000000002</v>
      </c>
      <c r="H3954">
        <v>2.0460000000000001E-3</v>
      </c>
    </row>
    <row r="3955" spans="2:8">
      <c r="B3955">
        <v>1.7904</v>
      </c>
      <c r="C3955">
        <v>2.2377389999999999</v>
      </c>
      <c r="D3955">
        <v>1.1502999999999999E-2</v>
      </c>
      <c r="E3955">
        <v>2.236132</v>
      </c>
      <c r="F3955">
        <v>9.8589999999999997E-3</v>
      </c>
      <c r="G3955">
        <v>0.44602599999999998</v>
      </c>
      <c r="H3955">
        <v>1.9719999999999998E-3</v>
      </c>
    </row>
    <row r="3956" spans="2:8">
      <c r="B3956">
        <v>1.7906</v>
      </c>
      <c r="C3956">
        <v>2.1673879999999999</v>
      </c>
      <c r="D3956">
        <v>1.1133000000000001E-2</v>
      </c>
      <c r="E3956">
        <v>2.1657820000000001</v>
      </c>
      <c r="F3956">
        <v>9.4900000000000002E-3</v>
      </c>
      <c r="G3956">
        <v>0.431979</v>
      </c>
      <c r="H3956">
        <v>1.8979999999999999E-3</v>
      </c>
    </row>
    <row r="3957" spans="2:8">
      <c r="B3957">
        <v>1.7907999999999999</v>
      </c>
      <c r="C3957">
        <v>2.098195</v>
      </c>
      <c r="D3957">
        <v>1.0743000000000001E-2</v>
      </c>
      <c r="E3957">
        <v>2.0965889999999998</v>
      </c>
      <c r="F3957">
        <v>9.0989999999999994E-3</v>
      </c>
      <c r="G3957">
        <v>0.41816399999999998</v>
      </c>
      <c r="H3957">
        <v>1.82E-3</v>
      </c>
    </row>
    <row r="3958" spans="2:8">
      <c r="B3958">
        <v>1.7909999999999999</v>
      </c>
      <c r="C3958">
        <v>2.030408</v>
      </c>
      <c r="D3958">
        <v>1.0361E-2</v>
      </c>
      <c r="E3958">
        <v>2.0288010000000001</v>
      </c>
      <c r="F3958">
        <v>8.7180000000000001E-3</v>
      </c>
      <c r="G3958">
        <v>0.40463100000000002</v>
      </c>
      <c r="H3958">
        <v>1.7440000000000001E-3</v>
      </c>
    </row>
    <row r="3959" spans="2:8">
      <c r="B3959">
        <v>1.7911999999999999</v>
      </c>
      <c r="C3959">
        <v>1.963903</v>
      </c>
      <c r="D3959">
        <v>1.0041E-2</v>
      </c>
      <c r="E3959">
        <v>1.962296</v>
      </c>
      <c r="F3959">
        <v>8.3979999999999992E-3</v>
      </c>
      <c r="G3959">
        <v>0.39135500000000001</v>
      </c>
      <c r="H3959">
        <v>1.6800000000000001E-3</v>
      </c>
    </row>
    <row r="3960" spans="2:8">
      <c r="B3960">
        <v>1.7914000000000001</v>
      </c>
      <c r="C3960">
        <v>1.8991210000000001</v>
      </c>
      <c r="D3960">
        <v>9.724E-3</v>
      </c>
      <c r="E3960">
        <v>1.8975139999999999</v>
      </c>
      <c r="F3960">
        <v>8.0809999999999996E-3</v>
      </c>
      <c r="G3960">
        <v>0.37842500000000001</v>
      </c>
      <c r="H3960">
        <v>1.616E-3</v>
      </c>
    </row>
    <row r="3961" spans="2:8">
      <c r="B3961">
        <v>1.7916000000000001</v>
      </c>
      <c r="C3961">
        <v>1.8360380000000001</v>
      </c>
      <c r="D3961">
        <v>9.3860000000000002E-3</v>
      </c>
      <c r="E3961">
        <v>1.8344320000000001</v>
      </c>
      <c r="F3961">
        <v>7.7429999999999999E-3</v>
      </c>
      <c r="G3961">
        <v>0.36583399999999999</v>
      </c>
      <c r="H3961">
        <v>1.549E-3</v>
      </c>
    </row>
    <row r="3962" spans="2:8">
      <c r="B3962">
        <v>1.7918000000000001</v>
      </c>
      <c r="C3962">
        <v>1.774743</v>
      </c>
      <c r="D3962">
        <v>9.0749999999999997E-3</v>
      </c>
      <c r="E3962">
        <v>1.773137</v>
      </c>
      <c r="F3962">
        <v>7.4310000000000001E-3</v>
      </c>
      <c r="G3962">
        <v>0.35360200000000003</v>
      </c>
      <c r="H3962">
        <v>1.4859999999999999E-3</v>
      </c>
    </row>
    <row r="3963" spans="2:8">
      <c r="B3963">
        <v>1.792</v>
      </c>
      <c r="C3963">
        <v>1.7151970000000001</v>
      </c>
      <c r="D3963">
        <v>8.7810000000000006E-3</v>
      </c>
      <c r="E3963">
        <v>1.7135910000000001</v>
      </c>
      <c r="F3963">
        <v>7.1370000000000001E-3</v>
      </c>
      <c r="G3963">
        <v>0.34171899999999999</v>
      </c>
      <c r="H3963">
        <v>1.4270000000000001E-3</v>
      </c>
    </row>
    <row r="3964" spans="2:8">
      <c r="B3964">
        <v>1.7922</v>
      </c>
      <c r="C3964">
        <v>1.657502</v>
      </c>
      <c r="D3964">
        <v>8.4950000000000008E-3</v>
      </c>
      <c r="E3964">
        <v>1.655896</v>
      </c>
      <c r="F3964">
        <v>6.8519999999999996E-3</v>
      </c>
      <c r="G3964">
        <v>0.330206</v>
      </c>
      <c r="H3964">
        <v>1.3699999999999999E-3</v>
      </c>
    </row>
    <row r="3965" spans="2:8">
      <c r="B3965">
        <v>1.7924</v>
      </c>
      <c r="C3965">
        <v>1.6017520000000001</v>
      </c>
      <c r="D3965">
        <v>8.2299999999999995E-3</v>
      </c>
      <c r="E3965">
        <v>1.6001460000000001</v>
      </c>
      <c r="F3965">
        <v>6.587E-3</v>
      </c>
      <c r="G3965">
        <v>0.31908300000000001</v>
      </c>
      <c r="H3965">
        <v>1.317E-3</v>
      </c>
    </row>
    <row r="3966" spans="2:8">
      <c r="B3966">
        <v>1.7926</v>
      </c>
      <c r="C3966">
        <v>1.5478270000000001</v>
      </c>
      <c r="D3966">
        <v>8.012E-3</v>
      </c>
      <c r="E3966">
        <v>1.5462210000000001</v>
      </c>
      <c r="F3966">
        <v>6.3689999999999997E-3</v>
      </c>
      <c r="G3966">
        <v>0.30832399999999999</v>
      </c>
      <c r="H3966">
        <v>1.274E-3</v>
      </c>
    </row>
    <row r="3967" spans="2:8">
      <c r="B3967">
        <v>1.7927999999999999</v>
      </c>
      <c r="C3967">
        <v>1.4957260000000001</v>
      </c>
      <c r="D3967">
        <v>7.7530000000000003E-3</v>
      </c>
      <c r="E3967">
        <v>1.4941199999999999</v>
      </c>
      <c r="F3967">
        <v>6.11E-3</v>
      </c>
      <c r="G3967">
        <v>0.297929</v>
      </c>
      <c r="H3967">
        <v>1.222E-3</v>
      </c>
    </row>
    <row r="3968" spans="2:8">
      <c r="B3968">
        <v>1.7929999999999999</v>
      </c>
      <c r="C3968">
        <v>1.445559</v>
      </c>
      <c r="D3968">
        <v>7.4939999999999998E-3</v>
      </c>
      <c r="E3968">
        <v>1.443953</v>
      </c>
      <c r="F3968">
        <v>5.8500000000000002E-3</v>
      </c>
      <c r="G3968">
        <v>0.28792099999999998</v>
      </c>
      <c r="H3968">
        <v>1.17E-3</v>
      </c>
    </row>
    <row r="3969" spans="2:8">
      <c r="B3969">
        <v>1.7931999999999999</v>
      </c>
      <c r="C3969">
        <v>1.39717</v>
      </c>
      <c r="D3969">
        <v>7.2700000000000004E-3</v>
      </c>
      <c r="E3969">
        <v>1.395564</v>
      </c>
      <c r="F3969">
        <v>5.6259999999999999E-3</v>
      </c>
      <c r="G3969">
        <v>0.27826800000000002</v>
      </c>
      <c r="H3969">
        <v>1.1249999999999999E-3</v>
      </c>
    </row>
    <row r="3970" spans="2:8">
      <c r="B3970">
        <v>1.7934000000000001</v>
      </c>
      <c r="C3970">
        <v>1.350484</v>
      </c>
      <c r="D3970">
        <v>7.0419999999999996E-3</v>
      </c>
      <c r="E3970">
        <v>1.348878</v>
      </c>
      <c r="F3970">
        <v>5.3990000000000002E-3</v>
      </c>
      <c r="G3970">
        <v>0.26895599999999997</v>
      </c>
      <c r="H3970">
        <v>1.08E-3</v>
      </c>
    </row>
    <row r="3971" spans="2:8">
      <c r="B3971">
        <v>1.7936000000000001</v>
      </c>
      <c r="C3971">
        <v>1.3055490000000001</v>
      </c>
      <c r="D3971">
        <v>6.8560000000000001E-3</v>
      </c>
      <c r="E3971">
        <v>1.3039430000000001</v>
      </c>
      <c r="F3971">
        <v>5.2129999999999998E-3</v>
      </c>
      <c r="G3971">
        <v>0.25999299999999997</v>
      </c>
      <c r="H3971">
        <v>1.0430000000000001E-3</v>
      </c>
    </row>
    <row r="3972" spans="2:8">
      <c r="B3972">
        <v>1.7938000000000001</v>
      </c>
      <c r="C3972">
        <v>1.2623470000000001</v>
      </c>
      <c r="D3972">
        <v>6.6579999999999999E-3</v>
      </c>
      <c r="E3972">
        <v>1.2607409999999999</v>
      </c>
      <c r="F3972">
        <v>5.0150000000000004E-3</v>
      </c>
      <c r="G3972">
        <v>0.25137599999999999</v>
      </c>
      <c r="H3972">
        <v>1.003E-3</v>
      </c>
    </row>
    <row r="3973" spans="2:8">
      <c r="B3973">
        <v>1.794</v>
      </c>
      <c r="C3973">
        <v>1.220777</v>
      </c>
      <c r="D3973">
        <v>6.4570000000000001E-3</v>
      </c>
      <c r="E3973">
        <v>1.219171</v>
      </c>
      <c r="F3973">
        <v>4.8139999999999997E-3</v>
      </c>
      <c r="G3973">
        <v>0.24308399999999999</v>
      </c>
      <c r="H3973">
        <v>9.6299999999999999E-4</v>
      </c>
    </row>
    <row r="3974" spans="2:8">
      <c r="B3974">
        <v>1.7942</v>
      </c>
      <c r="C3974">
        <v>1.1807460000000001</v>
      </c>
      <c r="D3974">
        <v>6.2769999999999996E-3</v>
      </c>
      <c r="E3974">
        <v>1.1791400000000001</v>
      </c>
      <c r="F3974">
        <v>4.6340000000000001E-3</v>
      </c>
      <c r="G3974">
        <v>0.2351</v>
      </c>
      <c r="H3974">
        <v>9.2699999999999998E-4</v>
      </c>
    </row>
    <row r="3975" spans="2:8">
      <c r="B3975">
        <v>1.7944</v>
      </c>
      <c r="C3975">
        <v>1.1422810000000001</v>
      </c>
      <c r="D3975">
        <v>6.1139999999999996E-3</v>
      </c>
      <c r="E3975">
        <v>1.1406750000000001</v>
      </c>
      <c r="F3975">
        <v>4.47E-3</v>
      </c>
      <c r="G3975">
        <v>0.22742899999999999</v>
      </c>
      <c r="H3975">
        <v>8.9400000000000005E-4</v>
      </c>
    </row>
    <row r="3976" spans="2:8">
      <c r="B3976">
        <v>1.7946</v>
      </c>
      <c r="C3976">
        <v>1.1053759999999999</v>
      </c>
      <c r="D3976">
        <v>5.9329999999999999E-3</v>
      </c>
      <c r="E3976">
        <v>1.103769</v>
      </c>
      <c r="F3976">
        <v>4.2900000000000004E-3</v>
      </c>
      <c r="G3976">
        <v>0.22006899999999999</v>
      </c>
      <c r="H3976">
        <v>8.5800000000000004E-4</v>
      </c>
    </row>
    <row r="3977" spans="2:8">
      <c r="B3977">
        <v>1.7948</v>
      </c>
      <c r="C3977">
        <v>1.069788</v>
      </c>
      <c r="D3977">
        <v>5.8279999999999998E-3</v>
      </c>
      <c r="E3977">
        <v>1.068182</v>
      </c>
      <c r="F3977">
        <v>4.1850000000000004E-3</v>
      </c>
      <c r="G3977">
        <v>0.21297099999999999</v>
      </c>
      <c r="H3977">
        <v>8.3699999999999996E-4</v>
      </c>
    </row>
    <row r="3978" spans="2:8">
      <c r="B3978">
        <v>1.7949999999999999</v>
      </c>
      <c r="C3978">
        <v>1.0356350000000001</v>
      </c>
      <c r="D3978">
        <v>5.6649999999999999E-3</v>
      </c>
      <c r="E3978">
        <v>1.0340279999999999</v>
      </c>
      <c r="F3978">
        <v>4.0220000000000004E-3</v>
      </c>
      <c r="G3978">
        <v>0.20616000000000001</v>
      </c>
      <c r="H3978">
        <v>8.0400000000000003E-4</v>
      </c>
    </row>
    <row r="3979" spans="2:8">
      <c r="B3979">
        <v>1.7951999999999999</v>
      </c>
      <c r="C3979">
        <v>1.002764</v>
      </c>
      <c r="D3979">
        <v>5.5079999999999999E-3</v>
      </c>
      <c r="E3979">
        <v>1.001158</v>
      </c>
      <c r="F3979">
        <v>3.8649999999999999E-3</v>
      </c>
      <c r="G3979">
        <v>0.199605</v>
      </c>
      <c r="H3979">
        <v>7.7300000000000003E-4</v>
      </c>
    </row>
    <row r="3980" spans="2:8">
      <c r="B3980">
        <v>1.7954000000000001</v>
      </c>
      <c r="C3980">
        <v>0.97114999999999996</v>
      </c>
      <c r="D3980">
        <v>5.3480000000000003E-3</v>
      </c>
      <c r="E3980">
        <v>0.96954399999999996</v>
      </c>
      <c r="F3980">
        <v>3.705E-3</v>
      </c>
      <c r="G3980">
        <v>0.193301</v>
      </c>
      <c r="H3980">
        <v>7.4100000000000001E-4</v>
      </c>
    </row>
    <row r="3981" spans="2:8">
      <c r="B3981">
        <v>1.7956000000000001</v>
      </c>
      <c r="C3981">
        <v>0.94076300000000002</v>
      </c>
      <c r="D3981">
        <v>5.2319999999999997E-3</v>
      </c>
      <c r="E3981">
        <v>0.93915700000000002</v>
      </c>
      <c r="F3981">
        <v>3.588E-3</v>
      </c>
      <c r="G3981">
        <v>0.18724199999999999</v>
      </c>
      <c r="H3981">
        <v>7.18E-4</v>
      </c>
    </row>
    <row r="3982" spans="2:8">
      <c r="B3982">
        <v>1.7958000000000001</v>
      </c>
      <c r="C3982">
        <v>0.91146400000000005</v>
      </c>
      <c r="D3982">
        <v>5.13E-3</v>
      </c>
      <c r="E3982">
        <v>0.90985799999999994</v>
      </c>
      <c r="F3982">
        <v>3.4859999999999999E-3</v>
      </c>
      <c r="G3982">
        <v>0.181399</v>
      </c>
      <c r="H3982">
        <v>6.9700000000000003E-4</v>
      </c>
    </row>
    <row r="3983" spans="2:8">
      <c r="B3983">
        <v>1.796</v>
      </c>
      <c r="C3983">
        <v>0.88335699999999995</v>
      </c>
      <c r="D3983">
        <v>5.0049999999999999E-3</v>
      </c>
      <c r="E3983">
        <v>0.88175099999999995</v>
      </c>
      <c r="F3983">
        <v>3.3609999999999998E-3</v>
      </c>
      <c r="G3983">
        <v>0.17579500000000001</v>
      </c>
      <c r="H3983">
        <v>6.7199999999999996E-4</v>
      </c>
    </row>
    <row r="3984" spans="2:8">
      <c r="B3984">
        <v>1.7962</v>
      </c>
      <c r="C3984">
        <v>0.85629100000000002</v>
      </c>
      <c r="D3984">
        <v>4.8999999999999998E-3</v>
      </c>
      <c r="E3984">
        <v>0.85468500000000003</v>
      </c>
      <c r="F3984">
        <v>3.2560000000000002E-3</v>
      </c>
      <c r="G3984">
        <v>0.17039799999999999</v>
      </c>
      <c r="H3984">
        <v>6.5099999999999999E-4</v>
      </c>
    </row>
    <row r="3985" spans="2:8">
      <c r="B3985">
        <v>1.7964</v>
      </c>
      <c r="C3985">
        <v>0.830175</v>
      </c>
      <c r="D3985">
        <v>4.7600000000000003E-3</v>
      </c>
      <c r="E3985">
        <v>0.828569</v>
      </c>
      <c r="F3985">
        <v>3.117E-3</v>
      </c>
      <c r="G3985">
        <v>0.16519</v>
      </c>
      <c r="H3985">
        <v>6.2299999999999996E-4</v>
      </c>
    </row>
    <row r="3986" spans="2:8">
      <c r="B3986">
        <v>1.7966</v>
      </c>
      <c r="C3986">
        <v>0.80502700000000005</v>
      </c>
      <c r="D3986">
        <v>4.6519999999999999E-3</v>
      </c>
      <c r="E3986">
        <v>0.80342100000000005</v>
      </c>
      <c r="F3986">
        <v>3.009E-3</v>
      </c>
      <c r="G3986">
        <v>0.16017600000000001</v>
      </c>
      <c r="H3986">
        <v>6.02E-4</v>
      </c>
    </row>
    <row r="3987" spans="2:8">
      <c r="B3987">
        <v>1.7968</v>
      </c>
      <c r="C3987">
        <v>0.78089399999999998</v>
      </c>
      <c r="D3987">
        <v>4.5589999999999997E-3</v>
      </c>
      <c r="E3987">
        <v>0.77928799999999998</v>
      </c>
      <c r="F3987">
        <v>2.9160000000000002E-3</v>
      </c>
      <c r="G3987">
        <v>0.155364</v>
      </c>
      <c r="H3987">
        <v>5.8299999999999997E-4</v>
      </c>
    </row>
    <row r="3988" spans="2:8">
      <c r="B3988">
        <v>1.7969999999999999</v>
      </c>
      <c r="C3988">
        <v>0.75758000000000003</v>
      </c>
      <c r="D3988">
        <v>4.4889999999999999E-3</v>
      </c>
      <c r="E3988">
        <v>0.75597400000000003</v>
      </c>
      <c r="F3988">
        <v>2.846E-3</v>
      </c>
      <c r="G3988">
        <v>0.15071499999999999</v>
      </c>
      <c r="H3988">
        <v>5.6899999999999995E-4</v>
      </c>
    </row>
    <row r="3989" spans="2:8">
      <c r="B3989">
        <v>1.7971999999999999</v>
      </c>
      <c r="C3989">
        <v>0.73514900000000005</v>
      </c>
      <c r="D3989">
        <v>4.4079999999999996E-3</v>
      </c>
      <c r="E3989">
        <v>0.73354299999999995</v>
      </c>
      <c r="F3989">
        <v>2.764E-3</v>
      </c>
      <c r="G3989">
        <v>0.14624300000000001</v>
      </c>
      <c r="H3989">
        <v>5.53E-4</v>
      </c>
    </row>
    <row r="3990" spans="2:8">
      <c r="B3990">
        <v>1.7974000000000001</v>
      </c>
      <c r="C3990">
        <v>0.71354399999999996</v>
      </c>
      <c r="D3990">
        <v>4.2830000000000003E-3</v>
      </c>
      <c r="E3990">
        <v>0.71193799999999996</v>
      </c>
      <c r="F3990">
        <v>2.6389999999999999E-3</v>
      </c>
      <c r="G3990">
        <v>0.14193500000000001</v>
      </c>
      <c r="H3990">
        <v>5.2800000000000004E-4</v>
      </c>
    </row>
    <row r="3991" spans="2:8">
      <c r="B3991">
        <v>1.7976000000000001</v>
      </c>
      <c r="C3991">
        <v>0.69268399999999997</v>
      </c>
      <c r="D3991">
        <v>4.2129999999999997E-3</v>
      </c>
      <c r="E3991">
        <v>0.69107799999999997</v>
      </c>
      <c r="F3991">
        <v>2.5690000000000001E-3</v>
      </c>
      <c r="G3991">
        <v>0.13777600000000001</v>
      </c>
      <c r="H3991">
        <v>5.1400000000000003E-4</v>
      </c>
    </row>
    <row r="3992" spans="2:8">
      <c r="B3992">
        <v>1.7978000000000001</v>
      </c>
      <c r="C3992">
        <v>0.67264400000000002</v>
      </c>
      <c r="D3992">
        <v>4.1520000000000003E-3</v>
      </c>
      <c r="E3992">
        <v>0.67103800000000002</v>
      </c>
      <c r="F3992">
        <v>2.5079999999999998E-3</v>
      </c>
      <c r="G3992">
        <v>0.13378000000000001</v>
      </c>
      <c r="H3992">
        <v>5.0199999999999995E-4</v>
      </c>
    </row>
    <row r="3993" spans="2:8">
      <c r="B3993">
        <v>1.798</v>
      </c>
      <c r="C3993">
        <v>0.65324800000000005</v>
      </c>
      <c r="D3993">
        <v>4.0790000000000002E-3</v>
      </c>
      <c r="E3993">
        <v>0.65164200000000005</v>
      </c>
      <c r="F3993">
        <v>2.4350000000000001E-3</v>
      </c>
      <c r="G3993">
        <v>0.129913</v>
      </c>
      <c r="H3993">
        <v>4.8700000000000002E-4</v>
      </c>
    </row>
    <row r="3994" spans="2:8">
      <c r="B3994">
        <v>1.7982</v>
      </c>
      <c r="C3994">
        <v>0.63453499999999996</v>
      </c>
      <c r="D3994">
        <v>4.0229999999999997E-3</v>
      </c>
      <c r="E3994">
        <v>0.63292899999999996</v>
      </c>
      <c r="F3994">
        <v>2.3800000000000002E-3</v>
      </c>
      <c r="G3994">
        <v>0.12618199999999999</v>
      </c>
      <c r="H3994">
        <v>4.7600000000000002E-4</v>
      </c>
    </row>
    <row r="3995" spans="2:8">
      <c r="B3995">
        <v>1.7984</v>
      </c>
      <c r="C3995">
        <v>0.61648000000000003</v>
      </c>
      <c r="D3995">
        <v>3.9420000000000002E-3</v>
      </c>
      <c r="E3995">
        <v>0.61487400000000003</v>
      </c>
      <c r="F3995">
        <v>2.2989999999999998E-3</v>
      </c>
      <c r="G3995">
        <v>0.122582</v>
      </c>
      <c r="H3995">
        <v>4.6000000000000001E-4</v>
      </c>
    </row>
    <row r="3996" spans="2:8">
      <c r="B3996">
        <v>1.7986</v>
      </c>
      <c r="C3996">
        <v>0.59901700000000002</v>
      </c>
      <c r="D3996">
        <v>3.872E-3</v>
      </c>
      <c r="E3996">
        <v>0.59741100000000003</v>
      </c>
      <c r="F3996">
        <v>2.2290000000000001E-3</v>
      </c>
      <c r="G3996">
        <v>0.119101</v>
      </c>
      <c r="H3996">
        <v>4.46E-4</v>
      </c>
    </row>
    <row r="3997" spans="2:8">
      <c r="B3997">
        <v>1.7988</v>
      </c>
      <c r="C3997">
        <v>0.58219600000000005</v>
      </c>
      <c r="D3997">
        <v>3.7929999999999999E-3</v>
      </c>
      <c r="E3997">
        <v>0.58058900000000002</v>
      </c>
      <c r="F3997">
        <v>2.15E-3</v>
      </c>
      <c r="G3997">
        <v>0.115747</v>
      </c>
      <c r="H3997">
        <v>4.2999999999999999E-4</v>
      </c>
    </row>
    <row r="3998" spans="2:8">
      <c r="B3998">
        <v>1.7989999999999999</v>
      </c>
      <c r="C3998">
        <v>0.56596900000000006</v>
      </c>
      <c r="D3998">
        <v>3.7529999999999998E-3</v>
      </c>
      <c r="E3998">
        <v>0.56436299999999995</v>
      </c>
      <c r="F3998">
        <v>2.1090000000000002E-3</v>
      </c>
      <c r="G3998">
        <v>0.112512</v>
      </c>
      <c r="H3998">
        <v>4.2200000000000001E-4</v>
      </c>
    </row>
    <row r="3999" spans="2:8">
      <c r="B3999">
        <v>1.7991999999999999</v>
      </c>
      <c r="C3999">
        <v>0.55024300000000004</v>
      </c>
      <c r="D3999">
        <v>3.686E-3</v>
      </c>
      <c r="E3999">
        <v>0.54863700000000004</v>
      </c>
      <c r="F3999">
        <v>2.042E-3</v>
      </c>
      <c r="G3999">
        <v>0.109377</v>
      </c>
      <c r="H3999">
        <v>4.08E-4</v>
      </c>
    </row>
    <row r="4000" spans="2:8">
      <c r="B4000">
        <v>1.7994000000000001</v>
      </c>
      <c r="C4000">
        <v>0.53505100000000005</v>
      </c>
      <c r="D4000">
        <v>3.6189999999999998E-3</v>
      </c>
      <c r="E4000">
        <v>0.53344499999999995</v>
      </c>
      <c r="F4000">
        <v>1.9750000000000002E-3</v>
      </c>
      <c r="G4000">
        <v>0.106348</v>
      </c>
      <c r="H4000">
        <v>3.9500000000000001E-4</v>
      </c>
    </row>
    <row r="4001" spans="2:8">
      <c r="B4001">
        <v>1.7996000000000001</v>
      </c>
      <c r="C4001">
        <v>0.52035200000000004</v>
      </c>
      <c r="D4001">
        <v>3.5929999999999998E-3</v>
      </c>
      <c r="E4001">
        <v>0.51874600000000004</v>
      </c>
      <c r="F4001">
        <v>1.949E-3</v>
      </c>
      <c r="G4001">
        <v>0.103417</v>
      </c>
      <c r="H4001">
        <v>3.8999999999999999E-4</v>
      </c>
    </row>
    <row r="4002" spans="2:8">
      <c r="B4002">
        <v>1.7998000000000001</v>
      </c>
      <c r="C4002">
        <v>0.50617800000000002</v>
      </c>
      <c r="D4002">
        <v>3.5260000000000001E-3</v>
      </c>
      <c r="E4002">
        <v>0.50457200000000002</v>
      </c>
      <c r="F4002">
        <v>1.882E-3</v>
      </c>
      <c r="G4002">
        <v>0.100591</v>
      </c>
      <c r="H4002">
        <v>3.7599999999999998E-4</v>
      </c>
    </row>
    <row r="4003" spans="2:8">
      <c r="B4003">
        <v>1.8</v>
      </c>
      <c r="C4003">
        <v>0.49242000000000002</v>
      </c>
      <c r="D4003">
        <v>3.4789999999999999E-3</v>
      </c>
      <c r="E4003">
        <v>0.49081399999999997</v>
      </c>
      <c r="F4003">
        <v>1.836E-3</v>
      </c>
      <c r="G4003">
        <v>9.7848000000000004E-2</v>
      </c>
      <c r="H4003">
        <v>3.6699999999999998E-4</v>
      </c>
    </row>
    <row r="4004" spans="2:8">
      <c r="B4004">
        <v>1.8002</v>
      </c>
      <c r="C4004">
        <v>0.479132</v>
      </c>
      <c r="D4004">
        <v>3.4350000000000001E-3</v>
      </c>
      <c r="E4004">
        <v>0.47752600000000001</v>
      </c>
      <c r="F4004">
        <v>1.792E-3</v>
      </c>
      <c r="G4004">
        <v>9.5199000000000006E-2</v>
      </c>
      <c r="H4004">
        <v>3.5799999999999997E-4</v>
      </c>
    </row>
    <row r="4005" spans="2:8">
      <c r="B4005">
        <v>1.8004</v>
      </c>
      <c r="C4005">
        <v>0.46626400000000001</v>
      </c>
      <c r="D4005">
        <v>3.3860000000000001E-3</v>
      </c>
      <c r="E4005">
        <v>0.46465800000000002</v>
      </c>
      <c r="F4005">
        <v>1.743E-3</v>
      </c>
      <c r="G4005">
        <v>9.2633999999999994E-2</v>
      </c>
      <c r="H4005">
        <v>3.4900000000000003E-4</v>
      </c>
    </row>
    <row r="4006" spans="2:8">
      <c r="B4006">
        <v>1.8006</v>
      </c>
      <c r="C4006">
        <v>0.45384400000000003</v>
      </c>
      <c r="D4006">
        <v>3.3189999999999999E-3</v>
      </c>
      <c r="E4006">
        <v>0.45223799999999997</v>
      </c>
      <c r="F4006">
        <v>1.676E-3</v>
      </c>
      <c r="G4006">
        <v>9.0158000000000002E-2</v>
      </c>
      <c r="H4006">
        <v>3.3500000000000001E-4</v>
      </c>
    </row>
    <row r="4007" spans="2:8">
      <c r="B4007">
        <v>1.8008</v>
      </c>
      <c r="C4007">
        <v>0.44179499999999999</v>
      </c>
      <c r="D4007">
        <v>3.3010000000000001E-3</v>
      </c>
      <c r="E4007">
        <v>0.440189</v>
      </c>
      <c r="F4007">
        <v>1.658E-3</v>
      </c>
      <c r="G4007">
        <v>8.7755E-2</v>
      </c>
      <c r="H4007">
        <v>3.3199999999999999E-4</v>
      </c>
    </row>
    <row r="4008" spans="2:8">
      <c r="B4008">
        <v>1.8009999999999999</v>
      </c>
      <c r="C4008">
        <v>0.43010199999999998</v>
      </c>
      <c r="D4008">
        <v>3.261E-3</v>
      </c>
      <c r="E4008">
        <v>0.42849599999999999</v>
      </c>
      <c r="F4008">
        <v>1.6169999999999999E-3</v>
      </c>
      <c r="G4008">
        <v>8.5424E-2</v>
      </c>
      <c r="H4008">
        <v>3.2299999999999999E-4</v>
      </c>
    </row>
    <row r="4009" spans="2:8">
      <c r="B4009">
        <v>1.8011999999999999</v>
      </c>
      <c r="C4009">
        <v>0.418796</v>
      </c>
      <c r="D4009">
        <v>3.2169999999999998E-3</v>
      </c>
      <c r="E4009">
        <v>0.41719000000000001</v>
      </c>
      <c r="F4009">
        <v>1.5740000000000001E-3</v>
      </c>
      <c r="G4009">
        <v>8.3169999999999994E-2</v>
      </c>
      <c r="H4009">
        <v>3.1500000000000001E-4</v>
      </c>
    </row>
    <row r="4010" spans="2:8">
      <c r="B4010">
        <v>1.8013999999999999</v>
      </c>
      <c r="C4010">
        <v>0.40788400000000002</v>
      </c>
      <c r="D4010">
        <v>3.1619999999999999E-3</v>
      </c>
      <c r="E4010">
        <v>0.40627799999999997</v>
      </c>
      <c r="F4010">
        <v>1.518E-3</v>
      </c>
      <c r="G4010">
        <v>8.0994999999999998E-2</v>
      </c>
      <c r="H4010">
        <v>3.0400000000000002E-4</v>
      </c>
    </row>
    <row r="4011" spans="2:8">
      <c r="B4011">
        <v>1.8016000000000001</v>
      </c>
      <c r="C4011">
        <v>0.39726899999999998</v>
      </c>
      <c r="D4011">
        <v>3.1180000000000001E-3</v>
      </c>
      <c r="E4011">
        <v>0.39566299999999999</v>
      </c>
      <c r="F4011">
        <v>1.475E-3</v>
      </c>
      <c r="G4011">
        <v>7.8879000000000005E-2</v>
      </c>
      <c r="H4011">
        <v>2.9500000000000001E-4</v>
      </c>
    </row>
    <row r="4012" spans="2:8">
      <c r="B4012">
        <v>1.8018000000000001</v>
      </c>
      <c r="C4012">
        <v>0.38699499999999998</v>
      </c>
      <c r="D4012">
        <v>3.0920000000000001E-3</v>
      </c>
      <c r="E4012">
        <v>0.38538899999999998</v>
      </c>
      <c r="F4012">
        <v>1.4480000000000001E-3</v>
      </c>
      <c r="G4012">
        <v>7.6829999999999996E-2</v>
      </c>
      <c r="H4012">
        <v>2.9E-4</v>
      </c>
    </row>
    <row r="4013" spans="2:8">
      <c r="B4013">
        <v>1.802</v>
      </c>
      <c r="C4013">
        <v>0.37700699999999998</v>
      </c>
      <c r="D4013">
        <v>3.0630000000000002E-3</v>
      </c>
      <c r="E4013">
        <v>0.37540099999999998</v>
      </c>
      <c r="F4013">
        <v>1.4189999999999999E-3</v>
      </c>
      <c r="G4013">
        <v>7.4839000000000003E-2</v>
      </c>
      <c r="H4013">
        <v>2.8400000000000002E-4</v>
      </c>
    </row>
    <row r="4014" spans="2:8">
      <c r="B4014">
        <v>1.8022</v>
      </c>
      <c r="C4014">
        <v>0.36732799999999999</v>
      </c>
      <c r="D4014">
        <v>3.0279999999999999E-3</v>
      </c>
      <c r="E4014">
        <v>0.36572199999999999</v>
      </c>
      <c r="F4014">
        <v>1.384E-3</v>
      </c>
      <c r="G4014">
        <v>7.2910000000000003E-2</v>
      </c>
      <c r="H4014">
        <v>2.7700000000000001E-4</v>
      </c>
    </row>
    <row r="4015" spans="2:8">
      <c r="B4015">
        <v>1.8024</v>
      </c>
      <c r="C4015">
        <v>0.35797299999999999</v>
      </c>
      <c r="D4015">
        <v>2.9840000000000001E-3</v>
      </c>
      <c r="E4015">
        <v>0.35636699999999999</v>
      </c>
      <c r="F4015">
        <v>1.341E-3</v>
      </c>
      <c r="G4015">
        <v>7.1043999999999996E-2</v>
      </c>
      <c r="H4015">
        <v>2.6800000000000001E-4</v>
      </c>
    </row>
    <row r="4016" spans="2:8">
      <c r="B4016">
        <v>1.8026</v>
      </c>
      <c r="C4016">
        <v>0.34889999999999999</v>
      </c>
      <c r="D4016">
        <v>2.9520000000000002E-3</v>
      </c>
      <c r="E4016">
        <v>0.34729399999999999</v>
      </c>
      <c r="F4016">
        <v>1.3090000000000001E-3</v>
      </c>
      <c r="G4016">
        <v>6.9236000000000006E-2</v>
      </c>
      <c r="H4016">
        <v>2.6200000000000003E-4</v>
      </c>
    </row>
    <row r="4017" spans="2:8">
      <c r="B4017">
        <v>1.8028</v>
      </c>
      <c r="C4017">
        <v>0.34008699999999997</v>
      </c>
      <c r="D4017">
        <v>2.9459999999999998E-3</v>
      </c>
      <c r="E4017">
        <v>0.33848099999999998</v>
      </c>
      <c r="F4017">
        <v>1.3029999999999999E-3</v>
      </c>
      <c r="G4017">
        <v>6.7478999999999997E-2</v>
      </c>
      <c r="H4017">
        <v>2.61E-4</v>
      </c>
    </row>
    <row r="4018" spans="2:8">
      <c r="B4018">
        <v>1.8029999999999999</v>
      </c>
      <c r="C4018">
        <v>0.33150499999999999</v>
      </c>
      <c r="D4018">
        <v>2.9030000000000002E-3</v>
      </c>
      <c r="E4018">
        <v>0.329899</v>
      </c>
      <c r="F4018">
        <v>1.2589999999999999E-3</v>
      </c>
      <c r="G4018">
        <v>6.5767999999999993E-2</v>
      </c>
      <c r="H4018">
        <v>2.52E-4</v>
      </c>
    </row>
    <row r="4019" spans="2:8">
      <c r="B4019">
        <v>1.8031999999999999</v>
      </c>
      <c r="C4019">
        <v>0.32318999999999998</v>
      </c>
      <c r="D4019">
        <v>2.8760000000000001E-3</v>
      </c>
      <c r="E4019">
        <v>0.32158399999999998</v>
      </c>
      <c r="F4019">
        <v>1.2329999999999999E-3</v>
      </c>
      <c r="G4019">
        <v>6.411E-2</v>
      </c>
      <c r="H4019">
        <v>2.4699999999999999E-4</v>
      </c>
    </row>
    <row r="4020" spans="2:8">
      <c r="B4020">
        <v>1.8033999999999999</v>
      </c>
      <c r="C4020">
        <v>0.31512600000000002</v>
      </c>
      <c r="D4020">
        <v>2.862E-3</v>
      </c>
      <c r="E4020">
        <v>0.31352000000000002</v>
      </c>
      <c r="F4020">
        <v>1.2179999999999999E-3</v>
      </c>
      <c r="G4020">
        <v>6.2502000000000002E-2</v>
      </c>
      <c r="H4020">
        <v>2.4399999999999999E-4</v>
      </c>
    </row>
    <row r="4021" spans="2:8">
      <c r="B4021">
        <v>1.8036000000000001</v>
      </c>
      <c r="C4021">
        <v>0.30727500000000002</v>
      </c>
      <c r="D4021">
        <v>2.8470000000000001E-3</v>
      </c>
      <c r="E4021">
        <v>0.30566900000000002</v>
      </c>
      <c r="F4021">
        <v>1.204E-3</v>
      </c>
      <c r="G4021">
        <v>6.0936999999999998E-2</v>
      </c>
      <c r="H4021">
        <v>2.41E-4</v>
      </c>
    </row>
    <row r="4022" spans="2:8">
      <c r="B4022">
        <v>1.8038000000000001</v>
      </c>
      <c r="C4022">
        <v>0.299707</v>
      </c>
      <c r="D4022">
        <v>2.807E-3</v>
      </c>
      <c r="E4022">
        <v>0.298101</v>
      </c>
      <c r="F4022">
        <v>1.163E-3</v>
      </c>
      <c r="G4022">
        <v>5.9428000000000002E-2</v>
      </c>
      <c r="H4022">
        <v>2.33E-4</v>
      </c>
    </row>
    <row r="4023" spans="2:8">
      <c r="B4023">
        <v>1.804</v>
      </c>
      <c r="C4023">
        <v>0.29234300000000002</v>
      </c>
      <c r="D4023">
        <v>2.7599999999999999E-3</v>
      </c>
      <c r="E4023">
        <v>0.29073700000000002</v>
      </c>
      <c r="F4023">
        <v>1.1169999999999999E-3</v>
      </c>
      <c r="G4023">
        <v>5.7959999999999998E-2</v>
      </c>
      <c r="H4023">
        <v>2.23E-4</v>
      </c>
    </row>
    <row r="4024" spans="2:8">
      <c r="B4024">
        <v>1.8042</v>
      </c>
      <c r="C4024">
        <v>0.28513300000000003</v>
      </c>
      <c r="D4024">
        <v>2.748E-3</v>
      </c>
      <c r="E4024">
        <v>0.28352699999999997</v>
      </c>
      <c r="F4024">
        <v>1.1050000000000001E-3</v>
      </c>
      <c r="G4024">
        <v>5.6522999999999997E-2</v>
      </c>
      <c r="H4024">
        <v>2.2100000000000001E-4</v>
      </c>
    </row>
    <row r="4025" spans="2:8">
      <c r="B4025">
        <v>1.8044</v>
      </c>
      <c r="C4025">
        <v>0.27815400000000001</v>
      </c>
      <c r="D4025">
        <v>2.7369999999999998E-3</v>
      </c>
      <c r="E4025">
        <v>0.27654800000000002</v>
      </c>
      <c r="F4025">
        <v>1.093E-3</v>
      </c>
      <c r="G4025">
        <v>5.5132E-2</v>
      </c>
      <c r="H4025">
        <v>2.1900000000000001E-4</v>
      </c>
    </row>
    <row r="4026" spans="2:8">
      <c r="B4026">
        <v>1.8046</v>
      </c>
      <c r="C4026">
        <v>0.27137800000000001</v>
      </c>
      <c r="D4026">
        <v>2.7100000000000002E-3</v>
      </c>
      <c r="E4026">
        <v>0.26977200000000001</v>
      </c>
      <c r="F4026">
        <v>1.067E-3</v>
      </c>
      <c r="G4026">
        <v>5.3781000000000002E-2</v>
      </c>
      <c r="H4026">
        <v>2.13E-4</v>
      </c>
    </row>
    <row r="4027" spans="2:8">
      <c r="B4027">
        <v>1.8048</v>
      </c>
      <c r="C4027">
        <v>0.26481900000000003</v>
      </c>
      <c r="D4027">
        <v>2.696E-3</v>
      </c>
      <c r="E4027">
        <v>0.26321299999999997</v>
      </c>
      <c r="F4027">
        <v>1.0529999999999999E-3</v>
      </c>
      <c r="G4027">
        <v>5.2472999999999999E-2</v>
      </c>
      <c r="H4027">
        <v>2.1100000000000001E-4</v>
      </c>
    </row>
    <row r="4028" spans="2:8">
      <c r="B4028">
        <v>1.8049999999999999</v>
      </c>
      <c r="C4028">
        <v>0.25839000000000001</v>
      </c>
      <c r="D4028">
        <v>2.6749999999999999E-3</v>
      </c>
      <c r="E4028">
        <v>0.25678499999999999</v>
      </c>
      <c r="F4028">
        <v>1.0319999999999999E-3</v>
      </c>
      <c r="G4028">
        <v>5.1192000000000001E-2</v>
      </c>
      <c r="H4028">
        <v>2.0599999999999999E-4</v>
      </c>
    </row>
    <row r="4029" spans="2:8">
      <c r="B4029">
        <v>1.8051999999999999</v>
      </c>
      <c r="C4029">
        <v>0.25217200000000001</v>
      </c>
      <c r="D4029">
        <v>2.6489999999999999E-3</v>
      </c>
      <c r="E4029">
        <v>0.25056600000000001</v>
      </c>
      <c r="F4029">
        <v>1.0059999999999999E-3</v>
      </c>
      <c r="G4029">
        <v>4.9952000000000003E-2</v>
      </c>
      <c r="H4029">
        <v>2.0100000000000001E-4</v>
      </c>
    </row>
    <row r="4030" spans="2:8">
      <c r="B4030">
        <v>1.8053999999999999</v>
      </c>
      <c r="C4030">
        <v>0.246146</v>
      </c>
      <c r="D4030">
        <v>2.6229999999999999E-3</v>
      </c>
      <c r="E4030">
        <v>0.24454000000000001</v>
      </c>
      <c r="F4030">
        <v>9.7999999999999997E-4</v>
      </c>
      <c r="G4030">
        <v>4.8751000000000003E-2</v>
      </c>
      <c r="H4030">
        <v>1.9599999999999999E-4</v>
      </c>
    </row>
    <row r="4031" spans="2:8">
      <c r="B4031">
        <v>1.8056000000000001</v>
      </c>
      <c r="C4031">
        <v>0.240263</v>
      </c>
      <c r="D4031">
        <v>2.6199999999999999E-3</v>
      </c>
      <c r="E4031">
        <v>0.23865700000000001</v>
      </c>
      <c r="F4031">
        <v>9.77E-4</v>
      </c>
      <c r="G4031">
        <v>4.7578000000000002E-2</v>
      </c>
      <c r="H4031">
        <v>1.95E-4</v>
      </c>
    </row>
    <row r="4032" spans="2:8">
      <c r="B4032">
        <v>1.8058000000000001</v>
      </c>
      <c r="C4032">
        <v>0.23455699999999999</v>
      </c>
      <c r="D4032">
        <v>2.5999999999999999E-3</v>
      </c>
      <c r="E4032">
        <v>0.23295199999999999</v>
      </c>
      <c r="F4032">
        <v>9.5600000000000004E-4</v>
      </c>
      <c r="G4032">
        <v>4.6440000000000002E-2</v>
      </c>
      <c r="H4032">
        <v>1.9100000000000001E-4</v>
      </c>
    </row>
    <row r="4033" spans="2:8">
      <c r="B4033">
        <v>1.806</v>
      </c>
      <c r="C4033">
        <v>0.22900999999999999</v>
      </c>
      <c r="D4033">
        <v>2.5820000000000001E-3</v>
      </c>
      <c r="E4033">
        <v>0.227404</v>
      </c>
      <c r="F4033">
        <v>9.3899999999999995E-4</v>
      </c>
      <c r="G4033">
        <v>4.5333999999999999E-2</v>
      </c>
      <c r="H4033">
        <v>1.8799999999999999E-4</v>
      </c>
    </row>
    <row r="4034" spans="2:8">
      <c r="B4034">
        <v>1.8062</v>
      </c>
      <c r="C4034">
        <v>0.223581</v>
      </c>
      <c r="D4034">
        <v>2.5530000000000001E-3</v>
      </c>
      <c r="E4034">
        <v>0.22197500000000001</v>
      </c>
      <c r="F4034">
        <v>9.1E-4</v>
      </c>
      <c r="G4034">
        <v>4.4252E-2</v>
      </c>
      <c r="H4034">
        <v>1.8200000000000001E-4</v>
      </c>
    </row>
    <row r="4035" spans="2:8">
      <c r="B4035">
        <v>1.8064</v>
      </c>
      <c r="C4035">
        <v>0.21831900000000001</v>
      </c>
      <c r="D4035">
        <v>2.539E-3</v>
      </c>
      <c r="E4035">
        <v>0.21671299999999999</v>
      </c>
      <c r="F4035">
        <v>8.9499999999999996E-4</v>
      </c>
      <c r="G4035">
        <v>4.3202999999999998E-2</v>
      </c>
      <c r="H4035">
        <v>1.7899999999999999E-4</v>
      </c>
    </row>
    <row r="4036" spans="2:8">
      <c r="B4036">
        <v>1.8066</v>
      </c>
      <c r="C4036">
        <v>0.21319099999999999</v>
      </c>
      <c r="D4036">
        <v>2.5209999999999998E-3</v>
      </c>
      <c r="E4036">
        <v>0.211585</v>
      </c>
      <c r="F4036">
        <v>8.7799999999999998E-4</v>
      </c>
      <c r="G4036">
        <v>4.2181000000000003E-2</v>
      </c>
      <c r="H4036">
        <v>1.76E-4</v>
      </c>
    </row>
    <row r="4037" spans="2:8">
      <c r="B4037">
        <v>1.8068</v>
      </c>
      <c r="C4037">
        <v>0.20821700000000001</v>
      </c>
      <c r="D4037">
        <v>2.5360000000000001E-3</v>
      </c>
      <c r="E4037">
        <v>0.20661099999999999</v>
      </c>
      <c r="F4037">
        <v>8.92E-4</v>
      </c>
      <c r="G4037">
        <v>4.1189000000000003E-2</v>
      </c>
      <c r="H4037">
        <v>1.7799999999999999E-4</v>
      </c>
    </row>
    <row r="4038" spans="2:8">
      <c r="B4038">
        <v>1.8069999999999999</v>
      </c>
      <c r="C4038">
        <v>0.20335700000000001</v>
      </c>
      <c r="D4038">
        <v>2.5179999999999998E-3</v>
      </c>
      <c r="E4038">
        <v>0.20175199999999999</v>
      </c>
      <c r="F4038">
        <v>8.7500000000000002E-4</v>
      </c>
      <c r="G4038">
        <v>4.0219999999999999E-2</v>
      </c>
      <c r="H4038">
        <v>1.75E-4</v>
      </c>
    </row>
    <row r="4039" spans="2:8">
      <c r="B4039">
        <v>1.8071999999999999</v>
      </c>
      <c r="C4039">
        <v>0.19863400000000001</v>
      </c>
      <c r="D4039">
        <v>2.4889999999999999E-3</v>
      </c>
      <c r="E4039">
        <v>0.19702900000000001</v>
      </c>
      <c r="F4039">
        <v>8.4599999999999996E-4</v>
      </c>
      <c r="G4039">
        <v>3.9279000000000001E-2</v>
      </c>
      <c r="H4039">
        <v>1.6899999999999999E-4</v>
      </c>
    </row>
    <row r="4040" spans="2:8">
      <c r="B4040">
        <v>1.8073999999999999</v>
      </c>
      <c r="C4040">
        <v>0.19403100000000001</v>
      </c>
      <c r="D4040">
        <v>2.483E-3</v>
      </c>
      <c r="E4040">
        <v>0.19242500000000001</v>
      </c>
      <c r="F4040">
        <v>8.4000000000000003E-4</v>
      </c>
      <c r="G4040">
        <v>3.8360999999999999E-2</v>
      </c>
      <c r="H4040">
        <v>1.6799999999999999E-4</v>
      </c>
    </row>
    <row r="4041" spans="2:8">
      <c r="B4041">
        <v>1.8076000000000001</v>
      </c>
      <c r="C4041">
        <v>0.18955900000000001</v>
      </c>
      <c r="D4041">
        <v>2.4510000000000001E-3</v>
      </c>
      <c r="E4041">
        <v>0.18795300000000001</v>
      </c>
      <c r="F4041">
        <v>8.0800000000000002E-4</v>
      </c>
      <c r="G4041">
        <v>3.7470000000000003E-2</v>
      </c>
      <c r="H4041">
        <v>1.6200000000000001E-4</v>
      </c>
    </row>
    <row r="4042" spans="2:8">
      <c r="B4042">
        <v>1.8078000000000001</v>
      </c>
      <c r="C4042">
        <v>0.185192</v>
      </c>
      <c r="D4042">
        <v>2.4599999999999999E-3</v>
      </c>
      <c r="E4042">
        <v>0.183586</v>
      </c>
      <c r="F4042">
        <v>8.1700000000000002E-4</v>
      </c>
      <c r="G4042">
        <v>3.6599E-2</v>
      </c>
      <c r="H4042">
        <v>1.63E-4</v>
      </c>
    </row>
    <row r="4043" spans="2:8">
      <c r="B4043">
        <v>1.8080000000000001</v>
      </c>
      <c r="C4043">
        <v>0.18096499999999999</v>
      </c>
      <c r="D4043">
        <v>2.4250000000000001E-3</v>
      </c>
      <c r="E4043">
        <v>0.17935899999999999</v>
      </c>
      <c r="F4043">
        <v>7.8200000000000003E-4</v>
      </c>
      <c r="G4043">
        <v>3.5756000000000003E-2</v>
      </c>
      <c r="H4043">
        <v>1.56E-4</v>
      </c>
    </row>
    <row r="4044" spans="2:8">
      <c r="B4044">
        <v>1.8082</v>
      </c>
      <c r="C4044">
        <v>0.17682200000000001</v>
      </c>
      <c r="D4044">
        <v>2.4160000000000002E-3</v>
      </c>
      <c r="E4044">
        <v>0.17521600000000001</v>
      </c>
      <c r="F4044">
        <v>7.7300000000000003E-4</v>
      </c>
      <c r="G4044">
        <v>3.4930000000000003E-2</v>
      </c>
      <c r="H4044">
        <v>1.55E-4</v>
      </c>
    </row>
    <row r="4045" spans="2:8">
      <c r="B4045">
        <v>1.8084</v>
      </c>
      <c r="C4045">
        <v>0.172819</v>
      </c>
      <c r="D4045">
        <v>2.3839999999999998E-3</v>
      </c>
      <c r="E4045">
        <v>0.171213</v>
      </c>
      <c r="F4045">
        <v>7.4100000000000001E-4</v>
      </c>
      <c r="G4045">
        <v>3.4132000000000003E-2</v>
      </c>
      <c r="H4045">
        <v>1.4799999999999999E-4</v>
      </c>
    </row>
    <row r="4046" spans="2:8">
      <c r="B4046">
        <v>1.8086</v>
      </c>
      <c r="C4046">
        <v>0.16889199999999999</v>
      </c>
      <c r="D4046">
        <v>2.405E-3</v>
      </c>
      <c r="E4046">
        <v>0.16728599999999999</v>
      </c>
      <c r="F4046">
        <v>7.6099999999999996E-4</v>
      </c>
      <c r="G4046">
        <v>3.3349999999999998E-2</v>
      </c>
      <c r="H4046">
        <v>1.5200000000000001E-4</v>
      </c>
    </row>
    <row r="4047" spans="2:8">
      <c r="B4047">
        <v>1.8088</v>
      </c>
      <c r="C4047">
        <v>0.165105</v>
      </c>
      <c r="D4047">
        <v>2.4109999999999999E-3</v>
      </c>
      <c r="E4047">
        <v>0.16349900000000001</v>
      </c>
      <c r="F4047">
        <v>7.67E-4</v>
      </c>
      <c r="G4047">
        <v>3.2594999999999999E-2</v>
      </c>
      <c r="H4047">
        <v>1.5300000000000001E-4</v>
      </c>
    </row>
    <row r="4048" spans="2:8">
      <c r="B4048">
        <v>1.8089999999999999</v>
      </c>
      <c r="C4048">
        <v>0.16137599999999999</v>
      </c>
      <c r="D4048">
        <v>2.3760000000000001E-3</v>
      </c>
      <c r="E4048">
        <v>0.15977</v>
      </c>
      <c r="F4048">
        <v>7.3200000000000001E-4</v>
      </c>
      <c r="G4048">
        <v>3.1850999999999997E-2</v>
      </c>
      <c r="H4048">
        <v>1.46E-4</v>
      </c>
    </row>
    <row r="4049" spans="2:8">
      <c r="B4049">
        <v>1.8091999999999999</v>
      </c>
      <c r="C4049">
        <v>0.157753</v>
      </c>
      <c r="D4049">
        <v>2.3579999999999999E-3</v>
      </c>
      <c r="E4049">
        <v>0.15614700000000001</v>
      </c>
      <c r="F4049">
        <v>7.1500000000000003E-4</v>
      </c>
      <c r="G4049">
        <v>3.1129E-2</v>
      </c>
      <c r="H4049">
        <v>1.4300000000000001E-4</v>
      </c>
    </row>
    <row r="4050" spans="2:8">
      <c r="B4050">
        <v>1.8093999999999999</v>
      </c>
      <c r="C4050">
        <v>0.15424499999999999</v>
      </c>
      <c r="D4050">
        <v>2.3579999999999999E-3</v>
      </c>
      <c r="E4050">
        <v>0.15264</v>
      </c>
      <c r="F4050">
        <v>7.1500000000000003E-4</v>
      </c>
      <c r="G4050">
        <v>3.0429999999999999E-2</v>
      </c>
      <c r="H4050">
        <v>1.4300000000000001E-4</v>
      </c>
    </row>
    <row r="4051" spans="2:8">
      <c r="B4051">
        <v>1.8096000000000001</v>
      </c>
      <c r="C4051">
        <v>0.15079100000000001</v>
      </c>
      <c r="D4051">
        <v>2.3470000000000001E-3</v>
      </c>
      <c r="E4051">
        <v>0.14918500000000001</v>
      </c>
      <c r="F4051">
        <v>7.0299999999999996E-4</v>
      </c>
      <c r="G4051">
        <v>2.9741E-2</v>
      </c>
      <c r="H4051">
        <v>1.4100000000000001E-4</v>
      </c>
    </row>
    <row r="4052" spans="2:8">
      <c r="B4052">
        <v>1.8098000000000001</v>
      </c>
      <c r="C4052">
        <v>0.147456</v>
      </c>
      <c r="D4052">
        <v>2.3609999999999998E-3</v>
      </c>
      <c r="E4052">
        <v>0.14585000000000001</v>
      </c>
      <c r="F4052">
        <v>7.18E-4</v>
      </c>
      <c r="G4052">
        <v>2.9076000000000001E-2</v>
      </c>
      <c r="H4052">
        <v>1.44E-4</v>
      </c>
    </row>
    <row r="4053" spans="2:8">
      <c r="B4053">
        <v>1.81</v>
      </c>
      <c r="C4053">
        <v>0.14419299999999999</v>
      </c>
      <c r="D4053">
        <v>2.3440000000000002E-3</v>
      </c>
      <c r="E4053">
        <v>0.14258699999999999</v>
      </c>
      <c r="F4053">
        <v>6.9999999999999999E-4</v>
      </c>
      <c r="G4053">
        <v>2.8426E-2</v>
      </c>
      <c r="H4053">
        <v>1.3999999999999999E-4</v>
      </c>
    </row>
    <row r="4054" spans="2:8">
      <c r="B4054">
        <v>1.8102</v>
      </c>
      <c r="C4054">
        <v>0.140989</v>
      </c>
      <c r="D4054">
        <v>2.3119999999999998E-3</v>
      </c>
      <c r="E4054">
        <v>0.13938300000000001</v>
      </c>
      <c r="F4054">
        <v>6.6799999999999997E-4</v>
      </c>
      <c r="G4054">
        <v>2.7786999999999999E-2</v>
      </c>
      <c r="H4054">
        <v>1.34E-4</v>
      </c>
    </row>
    <row r="4055" spans="2:8">
      <c r="B4055">
        <v>1.8104</v>
      </c>
      <c r="C4055">
        <v>0.137908</v>
      </c>
      <c r="D4055">
        <v>2.3059999999999999E-3</v>
      </c>
      <c r="E4055">
        <v>0.13630200000000001</v>
      </c>
      <c r="F4055">
        <v>6.6200000000000005E-4</v>
      </c>
      <c r="G4055">
        <v>2.7172999999999999E-2</v>
      </c>
      <c r="H4055">
        <v>1.3200000000000001E-4</v>
      </c>
    </row>
    <row r="4056" spans="2:8">
      <c r="B4056">
        <v>1.8106</v>
      </c>
      <c r="C4056">
        <v>0.13487299999999999</v>
      </c>
      <c r="D4056">
        <v>2.294E-3</v>
      </c>
      <c r="E4056">
        <v>0.133267</v>
      </c>
      <c r="F4056">
        <v>6.5099999999999999E-4</v>
      </c>
      <c r="G4056">
        <v>2.6568000000000001E-2</v>
      </c>
      <c r="H4056">
        <v>1.2999999999999999E-4</v>
      </c>
    </row>
    <row r="4057" spans="2:8">
      <c r="B4057">
        <v>1.8108</v>
      </c>
      <c r="C4057">
        <v>0.13192799999999999</v>
      </c>
      <c r="D4057">
        <v>2.2880000000000001E-3</v>
      </c>
      <c r="E4057">
        <v>0.13032299999999999</v>
      </c>
      <c r="F4057">
        <v>6.4499999999999996E-4</v>
      </c>
      <c r="G4057">
        <v>2.5981000000000001E-2</v>
      </c>
      <c r="H4057">
        <v>1.2899999999999999E-4</v>
      </c>
    </row>
    <row r="4058" spans="2:8">
      <c r="B4058">
        <v>1.8109999999999999</v>
      </c>
      <c r="C4058">
        <v>0.12906300000000001</v>
      </c>
      <c r="D4058">
        <v>2.2850000000000001E-3</v>
      </c>
      <c r="E4058">
        <v>0.12745699999999999</v>
      </c>
      <c r="F4058">
        <v>6.4199999999999999E-4</v>
      </c>
      <c r="G4058">
        <v>2.5409000000000001E-2</v>
      </c>
      <c r="H4058">
        <v>1.2799999999999999E-4</v>
      </c>
    </row>
    <row r="4059" spans="2:8">
      <c r="B4059">
        <v>1.8111999999999999</v>
      </c>
      <c r="C4059">
        <v>0.12623200000000001</v>
      </c>
      <c r="D4059">
        <v>2.2680000000000001E-3</v>
      </c>
      <c r="E4059">
        <v>0.124626</v>
      </c>
      <c r="F4059">
        <v>6.2399999999999999E-4</v>
      </c>
      <c r="G4059">
        <v>2.4844999999999999E-2</v>
      </c>
      <c r="H4059">
        <v>1.25E-4</v>
      </c>
    </row>
    <row r="4060" spans="2:8">
      <c r="B4060">
        <v>1.8113999999999999</v>
      </c>
      <c r="C4060">
        <v>0.123512</v>
      </c>
      <c r="D4060">
        <v>2.2799999999999999E-3</v>
      </c>
      <c r="E4060">
        <v>0.121906</v>
      </c>
      <c r="F4060">
        <v>6.3599999999999996E-4</v>
      </c>
      <c r="G4060">
        <v>2.4303000000000002E-2</v>
      </c>
      <c r="H4060">
        <v>1.27E-4</v>
      </c>
    </row>
    <row r="4061" spans="2:8">
      <c r="B4061">
        <v>1.8116000000000001</v>
      </c>
      <c r="C4061">
        <v>0.120835</v>
      </c>
      <c r="D4061">
        <v>2.2360000000000001E-3</v>
      </c>
      <c r="E4061">
        <v>0.11923</v>
      </c>
      <c r="F4061">
        <v>5.9199999999999997E-4</v>
      </c>
      <c r="G4061">
        <v>2.3768999999999998E-2</v>
      </c>
      <c r="H4061">
        <v>1.18E-4</v>
      </c>
    </row>
    <row r="4062" spans="2:8">
      <c r="B4062">
        <v>1.8118000000000001</v>
      </c>
      <c r="C4062">
        <v>0.118258</v>
      </c>
      <c r="D4062">
        <v>2.2529999999999998E-3</v>
      </c>
      <c r="E4062">
        <v>0.11665300000000001</v>
      </c>
      <c r="F4062">
        <v>6.0999999999999997E-4</v>
      </c>
      <c r="G4062">
        <v>2.3255000000000001E-2</v>
      </c>
      <c r="H4062">
        <v>1.22E-4</v>
      </c>
    </row>
    <row r="4063" spans="2:8">
      <c r="B4063">
        <v>1.8120000000000001</v>
      </c>
      <c r="C4063">
        <v>0.115707</v>
      </c>
      <c r="D4063">
        <v>2.2499999999999998E-3</v>
      </c>
      <c r="E4063">
        <v>0.114102</v>
      </c>
      <c r="F4063">
        <v>6.0700000000000001E-4</v>
      </c>
      <c r="G4063">
        <v>2.2747E-2</v>
      </c>
      <c r="H4063">
        <v>1.21E-4</v>
      </c>
    </row>
    <row r="4064" spans="2:8">
      <c r="B4064">
        <v>1.8122</v>
      </c>
      <c r="C4064">
        <v>0.113209</v>
      </c>
      <c r="D4064">
        <v>2.2420000000000001E-3</v>
      </c>
      <c r="E4064">
        <v>0.11160299999999999</v>
      </c>
      <c r="F4064">
        <v>5.9800000000000001E-4</v>
      </c>
      <c r="G4064">
        <v>2.2249000000000001E-2</v>
      </c>
      <c r="H4064">
        <v>1.2E-4</v>
      </c>
    </row>
    <row r="4065" spans="2:8">
      <c r="B4065">
        <v>1.8124</v>
      </c>
      <c r="C4065">
        <v>0.110807</v>
      </c>
      <c r="D4065">
        <v>2.2269999999999998E-3</v>
      </c>
      <c r="E4065">
        <v>0.10920100000000001</v>
      </c>
      <c r="F4065">
        <v>5.8399999999999999E-4</v>
      </c>
      <c r="G4065">
        <v>2.1770000000000001E-2</v>
      </c>
      <c r="H4065">
        <v>1.17E-4</v>
      </c>
    </row>
    <row r="4066" spans="2:8">
      <c r="B4066">
        <v>1.8126</v>
      </c>
      <c r="C4066">
        <v>0.108416</v>
      </c>
      <c r="D4066">
        <v>2.2179999999999999E-3</v>
      </c>
      <c r="E4066">
        <v>0.10681</v>
      </c>
      <c r="F4066">
        <v>5.7499999999999999E-4</v>
      </c>
      <c r="G4066">
        <v>2.1292999999999999E-2</v>
      </c>
      <c r="H4066">
        <v>1.15E-4</v>
      </c>
    </row>
    <row r="4067" spans="2:8">
      <c r="B4067">
        <v>1.8128</v>
      </c>
      <c r="C4067">
        <v>0.10613599999999999</v>
      </c>
      <c r="D4067">
        <v>2.2239999999999998E-3</v>
      </c>
      <c r="E4067">
        <v>0.104531</v>
      </c>
      <c r="F4067">
        <v>5.8100000000000003E-4</v>
      </c>
      <c r="G4067">
        <v>2.0839E-2</v>
      </c>
      <c r="H4067">
        <v>1.16E-4</v>
      </c>
    </row>
    <row r="4068" spans="2:8">
      <c r="B4068">
        <v>1.8129999999999999</v>
      </c>
      <c r="C4068">
        <v>0.103897</v>
      </c>
      <c r="D4068">
        <v>2.2070000000000002E-3</v>
      </c>
      <c r="E4068">
        <v>0.10229199999999999</v>
      </c>
      <c r="F4068">
        <v>5.6300000000000002E-4</v>
      </c>
      <c r="G4068">
        <v>2.0392E-2</v>
      </c>
      <c r="H4068">
        <v>1.13E-4</v>
      </c>
    </row>
    <row r="4069" spans="2:8">
      <c r="B4069">
        <v>1.8131999999999999</v>
      </c>
      <c r="C4069">
        <v>0.10169300000000001</v>
      </c>
      <c r="D4069">
        <v>2.1949999999999999E-3</v>
      </c>
      <c r="E4069">
        <v>0.100088</v>
      </c>
      <c r="F4069">
        <v>5.5199999999999997E-4</v>
      </c>
      <c r="G4069">
        <v>1.9952999999999999E-2</v>
      </c>
      <c r="H4069">
        <v>1.1E-4</v>
      </c>
    </row>
    <row r="4070" spans="2:8">
      <c r="B4070">
        <v>1.8133999999999999</v>
      </c>
      <c r="C4070">
        <v>9.9576999999999999E-2</v>
      </c>
      <c r="D4070">
        <v>2.1919999999999999E-3</v>
      </c>
      <c r="E4070">
        <v>9.7971000000000003E-2</v>
      </c>
      <c r="F4070">
        <v>5.4900000000000001E-4</v>
      </c>
      <c r="G4070">
        <v>1.9531E-2</v>
      </c>
      <c r="H4070">
        <v>1.1E-4</v>
      </c>
    </row>
    <row r="4071" spans="2:8">
      <c r="B4071">
        <v>1.8136000000000001</v>
      </c>
      <c r="C4071">
        <v>9.7472000000000003E-2</v>
      </c>
      <c r="D4071">
        <v>2.186E-3</v>
      </c>
      <c r="E4071">
        <v>9.5866000000000007E-2</v>
      </c>
      <c r="F4071">
        <v>5.4299999999999997E-4</v>
      </c>
      <c r="G4071">
        <v>1.9112000000000001E-2</v>
      </c>
      <c r="H4071">
        <v>1.0900000000000001E-4</v>
      </c>
    </row>
    <row r="4072" spans="2:8">
      <c r="B4072">
        <v>1.8138000000000001</v>
      </c>
      <c r="C4072">
        <v>9.5434000000000005E-2</v>
      </c>
      <c r="D4072">
        <v>2.1779999999999998E-3</v>
      </c>
      <c r="E4072">
        <v>9.3827999999999995E-2</v>
      </c>
      <c r="F4072">
        <v>5.3399999999999997E-4</v>
      </c>
      <c r="G4072">
        <v>1.8704999999999999E-2</v>
      </c>
      <c r="H4072">
        <v>1.07E-4</v>
      </c>
    </row>
    <row r="4073" spans="2:8">
      <c r="B4073">
        <v>1.8140000000000001</v>
      </c>
      <c r="C4073">
        <v>9.3456999999999998E-2</v>
      </c>
      <c r="D4073">
        <v>2.189E-3</v>
      </c>
      <c r="E4073">
        <v>9.1852000000000003E-2</v>
      </c>
      <c r="F4073">
        <v>5.4600000000000004E-4</v>
      </c>
      <c r="G4073">
        <v>1.8311000000000001E-2</v>
      </c>
      <c r="H4073">
        <v>1.0900000000000001E-4</v>
      </c>
    </row>
    <row r="4074" spans="2:8">
      <c r="B4074">
        <v>1.8142</v>
      </c>
      <c r="C4074">
        <v>9.1526999999999997E-2</v>
      </c>
      <c r="D4074">
        <v>2.166E-3</v>
      </c>
      <c r="E4074">
        <v>8.9922000000000002E-2</v>
      </c>
      <c r="F4074">
        <v>5.2300000000000003E-4</v>
      </c>
      <c r="G4074">
        <v>1.7926000000000001E-2</v>
      </c>
      <c r="H4074">
        <v>1.05E-4</v>
      </c>
    </row>
    <row r="4075" spans="2:8">
      <c r="B4075">
        <v>1.8144</v>
      </c>
      <c r="C4075">
        <v>8.9623999999999995E-2</v>
      </c>
      <c r="D4075">
        <v>2.1689999999999999E-3</v>
      </c>
      <c r="E4075">
        <v>8.8017999999999999E-2</v>
      </c>
      <c r="F4075">
        <v>5.2499999999999997E-4</v>
      </c>
      <c r="G4075">
        <v>1.7547E-2</v>
      </c>
      <c r="H4075">
        <v>1.05E-4</v>
      </c>
    </row>
    <row r="4076" spans="2:8">
      <c r="B4076">
        <v>1.8146</v>
      </c>
      <c r="C4076">
        <v>8.7787000000000004E-2</v>
      </c>
      <c r="D4076">
        <v>2.186E-3</v>
      </c>
      <c r="E4076">
        <v>8.6180999999999994E-2</v>
      </c>
      <c r="F4076">
        <v>5.4299999999999997E-4</v>
      </c>
      <c r="G4076">
        <v>1.7180999999999998E-2</v>
      </c>
      <c r="H4076">
        <v>1.0900000000000001E-4</v>
      </c>
    </row>
    <row r="4077" spans="2:8">
      <c r="B4077">
        <v>1.8148</v>
      </c>
      <c r="C4077">
        <v>8.5997000000000004E-2</v>
      </c>
      <c r="D4077">
        <v>2.1689999999999999E-3</v>
      </c>
      <c r="E4077">
        <v>8.4390999999999994E-2</v>
      </c>
      <c r="F4077">
        <v>5.2499999999999997E-4</v>
      </c>
      <c r="G4077">
        <v>1.6823999999999999E-2</v>
      </c>
      <c r="H4077">
        <v>1.05E-4</v>
      </c>
    </row>
    <row r="4078" spans="2:8">
      <c r="B4078">
        <v>1.8149999999999999</v>
      </c>
      <c r="C4078">
        <v>8.4207000000000004E-2</v>
      </c>
      <c r="D4078">
        <v>2.166E-3</v>
      </c>
      <c r="E4078">
        <v>8.2600999999999994E-2</v>
      </c>
      <c r="F4078">
        <v>5.2300000000000003E-4</v>
      </c>
      <c r="G4078">
        <v>1.6466999999999999E-2</v>
      </c>
      <c r="H4078">
        <v>1.05E-4</v>
      </c>
    </row>
    <row r="4079" spans="2:8">
      <c r="B4079">
        <v>1.8151999999999999</v>
      </c>
      <c r="C4079">
        <v>8.2492999999999997E-2</v>
      </c>
      <c r="D4079">
        <v>2.1310000000000001E-3</v>
      </c>
      <c r="E4079">
        <v>8.0887000000000001E-2</v>
      </c>
      <c r="F4079">
        <v>4.8799999999999999E-4</v>
      </c>
      <c r="G4079">
        <v>1.6125E-2</v>
      </c>
      <c r="H4079">
        <v>9.7999999999999997E-5</v>
      </c>
    </row>
    <row r="4080" spans="2:8">
      <c r="B4080">
        <v>1.8153999999999999</v>
      </c>
      <c r="C4080">
        <v>8.0815999999999999E-2</v>
      </c>
      <c r="D4080">
        <v>2.1489999999999999E-3</v>
      </c>
      <c r="E4080">
        <v>7.9211000000000004E-2</v>
      </c>
      <c r="F4080">
        <v>5.0500000000000002E-4</v>
      </c>
      <c r="G4080">
        <v>1.5790999999999999E-2</v>
      </c>
      <c r="H4080">
        <v>1.01E-4</v>
      </c>
    </row>
    <row r="4081" spans="2:8">
      <c r="B4081">
        <v>1.8156000000000001</v>
      </c>
      <c r="C4081">
        <v>7.9158000000000006E-2</v>
      </c>
      <c r="D4081">
        <v>2.137E-3</v>
      </c>
      <c r="E4081">
        <v>7.7551999999999996E-2</v>
      </c>
      <c r="F4081">
        <v>4.9299999999999995E-4</v>
      </c>
      <c r="G4081">
        <v>1.546E-2</v>
      </c>
      <c r="H4081">
        <v>9.8999999999999994E-5</v>
      </c>
    </row>
    <row r="4082" spans="2:8">
      <c r="B4082">
        <v>1.8158000000000001</v>
      </c>
      <c r="C4082">
        <v>7.7579999999999996E-2</v>
      </c>
      <c r="D4082">
        <v>2.1429999999999999E-3</v>
      </c>
      <c r="E4082">
        <v>7.5975000000000001E-2</v>
      </c>
      <c r="F4082">
        <v>4.9899999999999999E-4</v>
      </c>
      <c r="G4082">
        <v>1.5146E-2</v>
      </c>
      <c r="H4082">
        <v>1E-4</v>
      </c>
    </row>
    <row r="4083" spans="2:8">
      <c r="B4083">
        <v>1.8160000000000001</v>
      </c>
      <c r="C4083">
        <v>7.6011999999999996E-2</v>
      </c>
      <c r="D4083">
        <v>2.1310000000000001E-3</v>
      </c>
      <c r="E4083">
        <v>7.4406E-2</v>
      </c>
      <c r="F4083">
        <v>4.8799999999999999E-4</v>
      </c>
      <c r="G4083">
        <v>1.4833000000000001E-2</v>
      </c>
      <c r="H4083">
        <v>9.7999999999999997E-5</v>
      </c>
    </row>
    <row r="4084" spans="2:8">
      <c r="B4084">
        <v>1.8162</v>
      </c>
      <c r="C4084">
        <v>7.4464000000000002E-2</v>
      </c>
      <c r="D4084">
        <v>2.1250000000000002E-3</v>
      </c>
      <c r="E4084">
        <v>7.2858000000000006E-2</v>
      </c>
      <c r="F4084">
        <v>4.8200000000000001E-4</v>
      </c>
      <c r="G4084">
        <v>1.4525E-2</v>
      </c>
      <c r="H4084">
        <v>9.6000000000000002E-5</v>
      </c>
    </row>
    <row r="4085" spans="2:8">
      <c r="B4085">
        <v>1.8164</v>
      </c>
      <c r="C4085">
        <v>7.2988999999999998E-2</v>
      </c>
      <c r="D4085">
        <v>2.111E-3</v>
      </c>
      <c r="E4085">
        <v>7.1383000000000002E-2</v>
      </c>
      <c r="F4085">
        <v>4.6700000000000002E-4</v>
      </c>
      <c r="G4085">
        <v>1.4231000000000001E-2</v>
      </c>
      <c r="H4085">
        <v>9.2999999999999997E-5</v>
      </c>
    </row>
    <row r="4086" spans="2:8">
      <c r="B4086">
        <v>1.8166</v>
      </c>
      <c r="C4086">
        <v>7.1522000000000002E-2</v>
      </c>
      <c r="D4086">
        <v>2.0960000000000002E-3</v>
      </c>
      <c r="E4086">
        <v>6.9917000000000007E-2</v>
      </c>
      <c r="F4086">
        <v>4.5300000000000001E-4</v>
      </c>
      <c r="G4086">
        <v>1.3938000000000001E-2</v>
      </c>
      <c r="H4086">
        <v>9.1000000000000003E-5</v>
      </c>
    </row>
    <row r="4087" spans="2:8">
      <c r="B4087">
        <v>1.8168</v>
      </c>
      <c r="C4087">
        <v>7.0099999999999996E-2</v>
      </c>
      <c r="D4087">
        <v>2.117E-3</v>
      </c>
      <c r="E4087">
        <v>6.8493999999999999E-2</v>
      </c>
      <c r="F4087">
        <v>4.73E-4</v>
      </c>
      <c r="G4087">
        <v>1.3655E-2</v>
      </c>
      <c r="H4087">
        <v>9.5000000000000005E-5</v>
      </c>
    </row>
    <row r="4088" spans="2:8">
      <c r="B4088">
        <v>1.8169999999999999</v>
      </c>
      <c r="C4088">
        <v>6.8699999999999997E-2</v>
      </c>
      <c r="D4088">
        <v>2.114E-3</v>
      </c>
      <c r="E4088">
        <v>6.7095000000000002E-2</v>
      </c>
      <c r="F4088">
        <v>4.6999999999999999E-4</v>
      </c>
      <c r="G4088">
        <v>1.3376000000000001E-2</v>
      </c>
      <c r="H4088">
        <v>9.3999999999999994E-5</v>
      </c>
    </row>
    <row r="4089" spans="2:8">
      <c r="B4089">
        <v>1.8171999999999999</v>
      </c>
      <c r="C4089">
        <v>6.7345000000000002E-2</v>
      </c>
      <c r="D4089">
        <v>2.0990000000000002E-3</v>
      </c>
      <c r="E4089">
        <v>6.5739000000000006E-2</v>
      </c>
      <c r="F4089">
        <v>4.5600000000000003E-4</v>
      </c>
      <c r="G4089">
        <v>1.3105E-2</v>
      </c>
      <c r="H4089">
        <v>9.1000000000000003E-5</v>
      </c>
    </row>
    <row r="4090" spans="2:8">
      <c r="B4090">
        <v>1.8173999999999999</v>
      </c>
      <c r="C4090">
        <v>6.6023999999999999E-2</v>
      </c>
      <c r="D4090">
        <v>2.0990000000000002E-3</v>
      </c>
      <c r="E4090">
        <v>6.4418000000000003E-2</v>
      </c>
      <c r="F4090">
        <v>4.5600000000000003E-4</v>
      </c>
      <c r="G4090">
        <v>1.2841999999999999E-2</v>
      </c>
      <c r="H4090">
        <v>9.1000000000000003E-5</v>
      </c>
    </row>
    <row r="4091" spans="2:8">
      <c r="B4091">
        <v>1.8176000000000001</v>
      </c>
      <c r="C4091">
        <v>6.4714999999999995E-2</v>
      </c>
      <c r="D4091">
        <v>2.0929999999999998E-3</v>
      </c>
      <c r="E4091">
        <v>6.3108999999999998E-2</v>
      </c>
      <c r="F4091">
        <v>4.4999999999999999E-4</v>
      </c>
      <c r="G4091">
        <v>1.2581E-2</v>
      </c>
      <c r="H4091">
        <v>9.0000000000000006E-5</v>
      </c>
    </row>
    <row r="4092" spans="2:8">
      <c r="B4092">
        <v>1.8178000000000001</v>
      </c>
      <c r="C4092">
        <v>6.3450000000000006E-2</v>
      </c>
      <c r="D4092">
        <v>2.1080000000000001E-3</v>
      </c>
      <c r="E4092">
        <v>6.1844000000000003E-2</v>
      </c>
      <c r="F4092">
        <v>4.64E-4</v>
      </c>
      <c r="G4092">
        <v>1.2329E-2</v>
      </c>
      <c r="H4092">
        <v>9.2999999999999997E-5</v>
      </c>
    </row>
    <row r="4093" spans="2:8">
      <c r="B4093">
        <v>1.8180000000000001</v>
      </c>
      <c r="C4093">
        <v>6.2196000000000001E-2</v>
      </c>
      <c r="D4093">
        <v>2.1020000000000001E-3</v>
      </c>
      <c r="E4093">
        <v>6.0589999999999998E-2</v>
      </c>
      <c r="F4093">
        <v>4.5899999999999999E-4</v>
      </c>
      <c r="G4093">
        <v>1.2078999999999999E-2</v>
      </c>
      <c r="H4093">
        <v>9.2E-5</v>
      </c>
    </row>
    <row r="4094" spans="2:8">
      <c r="B4094">
        <v>1.8182</v>
      </c>
      <c r="C4094">
        <v>6.0997999999999997E-2</v>
      </c>
      <c r="D4094">
        <v>2.085E-3</v>
      </c>
      <c r="E4094">
        <v>5.9392E-2</v>
      </c>
      <c r="F4094">
        <v>4.4099999999999999E-4</v>
      </c>
      <c r="G4094">
        <v>1.184E-2</v>
      </c>
      <c r="H4094">
        <v>8.7999999999999998E-5</v>
      </c>
    </row>
    <row r="4095" spans="2:8">
      <c r="B4095">
        <v>1.8184</v>
      </c>
      <c r="C4095">
        <v>5.9805999999999998E-2</v>
      </c>
      <c r="D4095">
        <v>2.0760000000000002E-3</v>
      </c>
      <c r="E4095">
        <v>5.8200000000000002E-2</v>
      </c>
      <c r="F4095">
        <v>4.3199999999999998E-4</v>
      </c>
      <c r="G4095">
        <v>1.1603E-2</v>
      </c>
      <c r="H4095">
        <v>8.6000000000000003E-5</v>
      </c>
    </row>
    <row r="4096" spans="2:8">
      <c r="B4096">
        <v>1.8186</v>
      </c>
      <c r="C4096">
        <v>5.8633999999999999E-2</v>
      </c>
      <c r="D4096">
        <v>2.052E-3</v>
      </c>
      <c r="E4096">
        <v>5.7028000000000002E-2</v>
      </c>
      <c r="F4096">
        <v>4.0900000000000002E-4</v>
      </c>
      <c r="G4096">
        <v>1.1369000000000001E-2</v>
      </c>
      <c r="H4096">
        <v>8.2000000000000001E-5</v>
      </c>
    </row>
    <row r="4097" spans="2:8">
      <c r="B4097">
        <v>1.8188</v>
      </c>
      <c r="C4097">
        <v>5.7505000000000001E-2</v>
      </c>
      <c r="D4097">
        <v>2.0899999999999998E-3</v>
      </c>
      <c r="E4097">
        <v>5.5899999999999998E-2</v>
      </c>
      <c r="F4097">
        <v>4.4700000000000002E-4</v>
      </c>
      <c r="G4097">
        <v>1.1143999999999999E-2</v>
      </c>
      <c r="H4097">
        <v>8.8999999999999995E-5</v>
      </c>
    </row>
    <row r="4098" spans="2:8">
      <c r="B4098">
        <v>1.819</v>
      </c>
      <c r="C4098">
        <v>5.6399999999999999E-2</v>
      </c>
      <c r="D4098">
        <v>2.0609999999999999E-3</v>
      </c>
      <c r="E4098">
        <v>5.4795000000000003E-2</v>
      </c>
      <c r="F4098">
        <v>4.1800000000000002E-4</v>
      </c>
      <c r="G4098">
        <v>1.0924E-2</v>
      </c>
      <c r="H4098">
        <v>8.3999999999999995E-5</v>
      </c>
    </row>
    <row r="4099" spans="2:8">
      <c r="B4099">
        <v>1.8191999999999999</v>
      </c>
      <c r="C4099">
        <v>5.5315999999999997E-2</v>
      </c>
      <c r="D4099">
        <v>2.052E-3</v>
      </c>
      <c r="E4099">
        <v>5.3710000000000001E-2</v>
      </c>
      <c r="F4099">
        <v>4.0900000000000002E-4</v>
      </c>
      <c r="G4099">
        <v>1.0707E-2</v>
      </c>
      <c r="H4099">
        <v>8.2000000000000001E-5</v>
      </c>
    </row>
    <row r="4100" spans="2:8">
      <c r="B4100">
        <v>1.8193999999999999</v>
      </c>
      <c r="C4100">
        <v>5.4233999999999997E-2</v>
      </c>
      <c r="D4100">
        <v>2.0500000000000002E-3</v>
      </c>
      <c r="E4100">
        <v>5.2629000000000002E-2</v>
      </c>
      <c r="F4100">
        <v>4.06E-4</v>
      </c>
      <c r="G4100">
        <v>1.0492E-2</v>
      </c>
      <c r="H4100">
        <v>8.1000000000000004E-5</v>
      </c>
    </row>
    <row r="4101" spans="2:8">
      <c r="B4101">
        <v>1.8196000000000001</v>
      </c>
      <c r="C4101">
        <v>5.3199000000000003E-2</v>
      </c>
      <c r="D4101">
        <v>2.0579999999999999E-3</v>
      </c>
      <c r="E4101">
        <v>5.1594000000000001E-2</v>
      </c>
      <c r="F4101">
        <v>4.15E-4</v>
      </c>
      <c r="G4101">
        <v>1.0286E-2</v>
      </c>
      <c r="H4101">
        <v>8.2999999999999998E-5</v>
      </c>
    </row>
    <row r="4102" spans="2:8">
      <c r="B4102">
        <v>1.8198000000000001</v>
      </c>
      <c r="C4102">
        <v>5.2207999999999997E-2</v>
      </c>
      <c r="D4102">
        <v>2.0579999999999999E-3</v>
      </c>
      <c r="E4102">
        <v>5.0602000000000001E-2</v>
      </c>
      <c r="F4102">
        <v>4.15E-4</v>
      </c>
      <c r="G4102">
        <v>1.0088E-2</v>
      </c>
      <c r="H4102">
        <v>8.2999999999999998E-5</v>
      </c>
    </row>
    <row r="4103" spans="2:8">
      <c r="B4103">
        <v>1.82</v>
      </c>
      <c r="C4103">
        <v>5.1222999999999998E-2</v>
      </c>
      <c r="D4103">
        <v>2.0760000000000002E-3</v>
      </c>
      <c r="E4103">
        <v>4.9617000000000001E-2</v>
      </c>
      <c r="F4103">
        <v>4.3199999999999998E-4</v>
      </c>
      <c r="G4103">
        <v>9.8910000000000005E-3</v>
      </c>
      <c r="H4103">
        <v>8.6000000000000003E-5</v>
      </c>
    </row>
    <row r="4104" spans="2:8">
      <c r="B4104">
        <v>1.8202</v>
      </c>
      <c r="C4104">
        <v>5.0243000000000003E-2</v>
      </c>
      <c r="D4104">
        <v>2.052E-3</v>
      </c>
      <c r="E4104">
        <v>4.8638000000000001E-2</v>
      </c>
      <c r="F4104">
        <v>4.0900000000000002E-4</v>
      </c>
      <c r="G4104">
        <v>9.6959999999999998E-3</v>
      </c>
      <c r="H4104">
        <v>8.2000000000000001E-5</v>
      </c>
    </row>
    <row r="4105" spans="2:8">
      <c r="B4105">
        <v>1.8204</v>
      </c>
      <c r="C4105">
        <v>4.9315999999999999E-2</v>
      </c>
      <c r="D4105">
        <v>2.0579999999999999E-3</v>
      </c>
      <c r="E4105">
        <v>4.7710000000000002E-2</v>
      </c>
      <c r="F4105">
        <v>4.15E-4</v>
      </c>
      <c r="G4105">
        <v>9.5110000000000004E-3</v>
      </c>
      <c r="H4105">
        <v>8.2999999999999998E-5</v>
      </c>
    </row>
    <row r="4106" spans="2:8">
      <c r="B4106">
        <v>1.8206</v>
      </c>
      <c r="C4106">
        <v>4.8365999999999999E-2</v>
      </c>
      <c r="D4106">
        <v>2.0379999999999999E-3</v>
      </c>
      <c r="E4106">
        <v>4.6760000000000003E-2</v>
      </c>
      <c r="F4106">
        <v>3.9399999999999998E-4</v>
      </c>
      <c r="G4106">
        <v>9.3220000000000004E-3</v>
      </c>
      <c r="H4106">
        <v>7.8999999999999996E-5</v>
      </c>
    </row>
    <row r="4107" spans="2:8">
      <c r="B4107">
        <v>1.8208</v>
      </c>
      <c r="C4107">
        <v>4.7468000000000003E-2</v>
      </c>
      <c r="D4107">
        <v>2.0349999999999999E-3</v>
      </c>
      <c r="E4107">
        <v>4.5862E-2</v>
      </c>
      <c r="F4107">
        <v>3.9199999999999999E-4</v>
      </c>
      <c r="G4107">
        <v>9.1430000000000001E-3</v>
      </c>
      <c r="H4107">
        <v>7.7999999999999999E-5</v>
      </c>
    </row>
    <row r="4108" spans="2:8">
      <c r="B4108">
        <v>1.821</v>
      </c>
      <c r="C4108">
        <v>4.6595999999999999E-2</v>
      </c>
      <c r="D4108">
        <v>2.0409999999999998E-3</v>
      </c>
      <c r="E4108">
        <v>4.4990000000000002E-2</v>
      </c>
      <c r="F4108">
        <v>3.97E-4</v>
      </c>
      <c r="G4108">
        <v>8.9689999999999995E-3</v>
      </c>
      <c r="H4108">
        <v>7.8999999999999996E-5</v>
      </c>
    </row>
    <row r="4109" spans="2:8">
      <c r="B4109">
        <v>1.8211999999999999</v>
      </c>
      <c r="C4109">
        <v>4.5704000000000002E-2</v>
      </c>
      <c r="D4109">
        <v>2.052E-3</v>
      </c>
      <c r="E4109">
        <v>4.4097999999999998E-2</v>
      </c>
      <c r="F4109">
        <v>4.0900000000000002E-4</v>
      </c>
      <c r="G4109">
        <v>8.7910000000000002E-3</v>
      </c>
      <c r="H4109">
        <v>8.2000000000000001E-5</v>
      </c>
    </row>
    <row r="4110" spans="2:8">
      <c r="B4110">
        <v>1.8213999999999999</v>
      </c>
      <c r="C4110">
        <v>4.487E-2</v>
      </c>
      <c r="D4110">
        <v>2.0349999999999999E-3</v>
      </c>
      <c r="E4110">
        <v>4.3264999999999998E-2</v>
      </c>
      <c r="F4110">
        <v>3.9199999999999999E-4</v>
      </c>
      <c r="G4110">
        <v>8.6250000000000007E-3</v>
      </c>
      <c r="H4110">
        <v>7.7999999999999999E-5</v>
      </c>
    </row>
    <row r="4111" spans="2:8">
      <c r="B4111">
        <v>1.8216000000000001</v>
      </c>
      <c r="C4111">
        <v>4.4060000000000002E-2</v>
      </c>
      <c r="D4111">
        <v>2.0439999999999998E-3</v>
      </c>
      <c r="E4111">
        <v>4.2453999999999999E-2</v>
      </c>
      <c r="F4111">
        <v>4.0000000000000002E-4</v>
      </c>
      <c r="G4111">
        <v>8.463E-3</v>
      </c>
      <c r="H4111">
        <v>8.0000000000000007E-5</v>
      </c>
    </row>
    <row r="4112" spans="2:8">
      <c r="B4112">
        <v>1.8218000000000001</v>
      </c>
      <c r="C4112">
        <v>4.3214000000000002E-2</v>
      </c>
      <c r="D4112">
        <v>2.029E-3</v>
      </c>
      <c r="E4112">
        <v>4.1609E-2</v>
      </c>
      <c r="F4112">
        <v>3.86E-4</v>
      </c>
      <c r="G4112">
        <v>8.2950000000000003E-3</v>
      </c>
      <c r="H4112">
        <v>7.7000000000000001E-5</v>
      </c>
    </row>
    <row r="4113" spans="2:8">
      <c r="B4113">
        <v>1.8220000000000001</v>
      </c>
      <c r="C4113">
        <v>4.2458999999999997E-2</v>
      </c>
      <c r="D4113">
        <v>2.026E-3</v>
      </c>
      <c r="E4113">
        <v>4.0854000000000001E-2</v>
      </c>
      <c r="F4113">
        <v>3.8299999999999999E-4</v>
      </c>
      <c r="G4113">
        <v>8.1440000000000002E-3</v>
      </c>
      <c r="H4113">
        <v>7.7000000000000001E-5</v>
      </c>
    </row>
    <row r="4114" spans="2:8">
      <c r="B4114">
        <v>1.8222</v>
      </c>
      <c r="C4114">
        <v>4.1646000000000002E-2</v>
      </c>
      <c r="D4114">
        <v>2.0470000000000002E-3</v>
      </c>
      <c r="E4114">
        <v>4.0039999999999999E-2</v>
      </c>
      <c r="F4114">
        <v>4.0299999999999998E-4</v>
      </c>
      <c r="G4114">
        <v>7.9819999999999995E-3</v>
      </c>
      <c r="H4114">
        <v>8.1000000000000004E-5</v>
      </c>
    </row>
    <row r="4115" spans="2:8">
      <c r="B4115">
        <v>1.8224</v>
      </c>
      <c r="C4115">
        <v>4.0898999999999998E-2</v>
      </c>
      <c r="D4115">
        <v>2.0379999999999999E-3</v>
      </c>
      <c r="E4115">
        <v>3.9294000000000003E-2</v>
      </c>
      <c r="F4115">
        <v>3.9399999999999998E-4</v>
      </c>
      <c r="G4115">
        <v>7.8329999999999997E-3</v>
      </c>
      <c r="H4115">
        <v>7.8999999999999996E-5</v>
      </c>
    </row>
    <row r="4116" spans="2:8">
      <c r="B4116">
        <v>1.8226</v>
      </c>
      <c r="C4116">
        <v>4.0149999999999998E-2</v>
      </c>
      <c r="D4116">
        <v>2.003E-3</v>
      </c>
      <c r="E4116">
        <v>3.8545000000000003E-2</v>
      </c>
      <c r="F4116">
        <v>3.59E-4</v>
      </c>
      <c r="G4116">
        <v>7.6839999999999999E-3</v>
      </c>
      <c r="H4116">
        <v>7.2000000000000002E-5</v>
      </c>
    </row>
    <row r="4117" spans="2:8">
      <c r="B4117">
        <v>1.8228</v>
      </c>
      <c r="C4117">
        <v>3.9420999999999998E-2</v>
      </c>
      <c r="D4117">
        <v>2.003E-3</v>
      </c>
      <c r="E4117">
        <v>3.7816000000000002E-2</v>
      </c>
      <c r="F4117">
        <v>3.59E-4</v>
      </c>
      <c r="G4117">
        <v>7.5389999999999997E-3</v>
      </c>
      <c r="H4117">
        <v>7.2000000000000002E-5</v>
      </c>
    </row>
    <row r="4118" spans="2:8">
      <c r="B4118">
        <v>1.823</v>
      </c>
      <c r="C4118">
        <v>3.8719000000000003E-2</v>
      </c>
      <c r="D4118">
        <v>2.006E-3</v>
      </c>
      <c r="E4118">
        <v>3.7113E-2</v>
      </c>
      <c r="F4118">
        <v>3.6200000000000002E-4</v>
      </c>
      <c r="G4118">
        <v>7.3990000000000002E-3</v>
      </c>
      <c r="H4118">
        <v>7.2000000000000002E-5</v>
      </c>
    </row>
    <row r="4119" spans="2:8">
      <c r="B4119">
        <v>1.8231999999999999</v>
      </c>
      <c r="C4119">
        <v>3.8039000000000003E-2</v>
      </c>
      <c r="D4119">
        <v>2.0089999999999999E-3</v>
      </c>
      <c r="E4119">
        <v>3.6434000000000001E-2</v>
      </c>
      <c r="F4119">
        <v>3.6499999999999998E-4</v>
      </c>
      <c r="G4119">
        <v>7.2630000000000004E-3</v>
      </c>
      <c r="H4119">
        <v>7.2999999999999999E-5</v>
      </c>
    </row>
    <row r="4120" spans="2:8">
      <c r="B4120">
        <v>1.8233999999999999</v>
      </c>
      <c r="C4120">
        <v>3.7351000000000002E-2</v>
      </c>
      <c r="D4120">
        <v>2.006E-3</v>
      </c>
      <c r="E4120">
        <v>3.5746E-2</v>
      </c>
      <c r="F4120">
        <v>3.6200000000000002E-4</v>
      </c>
      <c r="G4120">
        <v>7.1260000000000004E-3</v>
      </c>
      <c r="H4120">
        <v>7.2000000000000002E-5</v>
      </c>
    </row>
    <row r="4121" spans="2:8">
      <c r="B4121">
        <v>1.8236000000000001</v>
      </c>
      <c r="C4121">
        <v>3.6672000000000003E-2</v>
      </c>
      <c r="D4121">
        <v>1.9910000000000001E-3</v>
      </c>
      <c r="E4121">
        <v>3.5067000000000001E-2</v>
      </c>
      <c r="F4121">
        <v>3.48E-4</v>
      </c>
      <c r="G4121">
        <v>6.9909999999999998E-3</v>
      </c>
      <c r="H4121">
        <v>6.9999999999999994E-5</v>
      </c>
    </row>
    <row r="4122" spans="2:8">
      <c r="B4122">
        <v>1.8238000000000001</v>
      </c>
      <c r="C4122">
        <v>3.6025000000000001E-2</v>
      </c>
      <c r="D4122">
        <v>2.0119999999999999E-3</v>
      </c>
      <c r="E4122">
        <v>3.4418999999999998E-2</v>
      </c>
      <c r="F4122">
        <v>3.68E-4</v>
      </c>
      <c r="G4122">
        <v>6.862E-3</v>
      </c>
      <c r="H4122">
        <v>7.3999999999999996E-5</v>
      </c>
    </row>
    <row r="4123" spans="2:8">
      <c r="B4123">
        <v>1.8240000000000001</v>
      </c>
      <c r="C4123">
        <v>3.5392E-2</v>
      </c>
      <c r="D4123">
        <v>2.003E-3</v>
      </c>
      <c r="E4123">
        <v>3.3786999999999998E-2</v>
      </c>
      <c r="F4123">
        <v>3.59E-4</v>
      </c>
      <c r="G4123">
        <v>6.7359999999999998E-3</v>
      </c>
      <c r="H4123">
        <v>7.2000000000000002E-5</v>
      </c>
    </row>
    <row r="4124" spans="2:8">
      <c r="B4124">
        <v>1.8242</v>
      </c>
      <c r="C4124">
        <v>3.4750999999999997E-2</v>
      </c>
      <c r="D4124">
        <v>1.9859999999999999E-3</v>
      </c>
      <c r="E4124">
        <v>3.3145000000000001E-2</v>
      </c>
      <c r="F4124">
        <v>3.4200000000000002E-4</v>
      </c>
      <c r="G4124">
        <v>6.6080000000000002E-3</v>
      </c>
      <c r="H4124">
        <v>6.7999999999999999E-5</v>
      </c>
    </row>
    <row r="4125" spans="2:8">
      <c r="B4125">
        <v>1.8244</v>
      </c>
      <c r="C4125">
        <v>3.4132999999999997E-2</v>
      </c>
      <c r="D4125">
        <v>2.026E-3</v>
      </c>
      <c r="E4125">
        <v>3.2527E-2</v>
      </c>
      <c r="F4125">
        <v>3.8299999999999999E-4</v>
      </c>
      <c r="G4125">
        <v>6.4850000000000003E-3</v>
      </c>
      <c r="H4125">
        <v>7.7000000000000001E-5</v>
      </c>
    </row>
    <row r="4126" spans="2:8">
      <c r="B4126">
        <v>1.8246</v>
      </c>
      <c r="C4126">
        <v>3.3550000000000003E-2</v>
      </c>
      <c r="D4126">
        <v>1.9880000000000002E-3</v>
      </c>
      <c r="E4126">
        <v>3.1944E-2</v>
      </c>
      <c r="F4126">
        <v>3.4499999999999998E-4</v>
      </c>
      <c r="G4126">
        <v>6.3680000000000004E-3</v>
      </c>
      <c r="H4126">
        <v>6.8999999999999997E-5</v>
      </c>
    </row>
    <row r="4127" spans="2:8">
      <c r="B4127">
        <v>1.8248</v>
      </c>
      <c r="C4127">
        <v>3.2946000000000003E-2</v>
      </c>
      <c r="D4127">
        <v>1.9910000000000001E-3</v>
      </c>
      <c r="E4127">
        <v>3.1341000000000001E-2</v>
      </c>
      <c r="F4127">
        <v>3.48E-4</v>
      </c>
      <c r="G4127">
        <v>6.2480000000000001E-3</v>
      </c>
      <c r="H4127">
        <v>6.9999999999999994E-5</v>
      </c>
    </row>
    <row r="4128" spans="2:8">
      <c r="B4128">
        <v>1.825</v>
      </c>
      <c r="C4128">
        <v>3.2369000000000002E-2</v>
      </c>
      <c r="D4128">
        <v>1.98E-3</v>
      </c>
      <c r="E4128">
        <v>3.0764E-2</v>
      </c>
      <c r="F4128">
        <v>3.3599999999999998E-4</v>
      </c>
      <c r="G4128">
        <v>6.1330000000000004E-3</v>
      </c>
      <c r="H4128">
        <v>6.7000000000000002E-5</v>
      </c>
    </row>
    <row r="4129" spans="2:8">
      <c r="B4129">
        <v>1.8251999999999999</v>
      </c>
      <c r="C4129">
        <v>3.1815000000000003E-2</v>
      </c>
      <c r="D4129">
        <v>2.0089999999999999E-3</v>
      </c>
      <c r="E4129">
        <v>3.0210000000000001E-2</v>
      </c>
      <c r="F4129">
        <v>3.6499999999999998E-4</v>
      </c>
      <c r="G4129">
        <v>6.0219999999999996E-3</v>
      </c>
      <c r="H4129">
        <v>7.2999999999999999E-5</v>
      </c>
    </row>
    <row r="4130" spans="2:8">
      <c r="B4130">
        <v>1.8253999999999999</v>
      </c>
      <c r="C4130">
        <v>3.1281999999999997E-2</v>
      </c>
      <c r="D4130">
        <v>2.006E-3</v>
      </c>
      <c r="E4130">
        <v>2.9676000000000001E-2</v>
      </c>
      <c r="F4130">
        <v>3.6200000000000002E-4</v>
      </c>
      <c r="G4130">
        <v>5.9160000000000003E-3</v>
      </c>
      <c r="H4130">
        <v>7.2000000000000002E-5</v>
      </c>
    </row>
    <row r="4131" spans="2:8">
      <c r="B4131">
        <v>1.8255999999999999</v>
      </c>
      <c r="C4131">
        <v>3.0696000000000001E-2</v>
      </c>
      <c r="D4131">
        <v>1.977E-3</v>
      </c>
      <c r="E4131">
        <v>2.9090000000000001E-2</v>
      </c>
      <c r="F4131">
        <v>3.3300000000000002E-4</v>
      </c>
      <c r="G4131">
        <v>5.7990000000000003E-3</v>
      </c>
      <c r="H4131">
        <v>6.7000000000000002E-5</v>
      </c>
    </row>
    <row r="4132" spans="2:8">
      <c r="B4132">
        <v>1.8258000000000001</v>
      </c>
      <c r="C4132">
        <v>3.0176999999999999E-2</v>
      </c>
      <c r="D4132">
        <v>1.9859999999999999E-3</v>
      </c>
      <c r="E4132">
        <v>2.8570999999999999E-2</v>
      </c>
      <c r="F4132">
        <v>3.4200000000000002E-4</v>
      </c>
      <c r="G4132">
        <v>5.6959999999999997E-3</v>
      </c>
      <c r="H4132">
        <v>6.7999999999999999E-5</v>
      </c>
    </row>
    <row r="4133" spans="2:8">
      <c r="B4133">
        <v>1.8260000000000001</v>
      </c>
      <c r="C4133">
        <v>2.9666999999999999E-2</v>
      </c>
      <c r="D4133">
        <v>1.9859999999999999E-3</v>
      </c>
      <c r="E4133">
        <v>2.8060999999999999E-2</v>
      </c>
      <c r="F4133">
        <v>3.4200000000000002E-4</v>
      </c>
      <c r="G4133">
        <v>5.594E-3</v>
      </c>
      <c r="H4133">
        <v>6.7999999999999999E-5</v>
      </c>
    </row>
    <row r="4134" spans="2:8">
      <c r="B4134">
        <v>1.8262</v>
      </c>
      <c r="C4134">
        <v>2.9183000000000001E-2</v>
      </c>
      <c r="D4134">
        <v>1.9859999999999999E-3</v>
      </c>
      <c r="E4134">
        <v>2.7577000000000001E-2</v>
      </c>
      <c r="F4134">
        <v>3.4200000000000002E-4</v>
      </c>
      <c r="G4134">
        <v>5.4980000000000003E-3</v>
      </c>
      <c r="H4134">
        <v>6.7999999999999999E-5</v>
      </c>
    </row>
    <row r="4135" spans="2:8">
      <c r="B4135">
        <v>1.8264</v>
      </c>
      <c r="C4135">
        <v>2.8674999999999999E-2</v>
      </c>
      <c r="D4135">
        <v>1.98E-3</v>
      </c>
      <c r="E4135">
        <v>2.707E-2</v>
      </c>
      <c r="F4135">
        <v>3.3599999999999998E-4</v>
      </c>
      <c r="G4135">
        <v>5.3969999999999999E-3</v>
      </c>
      <c r="H4135">
        <v>6.7000000000000002E-5</v>
      </c>
    </row>
    <row r="4136" spans="2:8">
      <c r="B4136">
        <v>1.8266</v>
      </c>
      <c r="C4136">
        <v>2.8174000000000001E-2</v>
      </c>
      <c r="D4136">
        <v>1.9740000000000001E-3</v>
      </c>
      <c r="E4136">
        <v>2.6568000000000001E-2</v>
      </c>
      <c r="F4136">
        <v>3.3E-4</v>
      </c>
      <c r="G4136">
        <v>5.2969999999999996E-3</v>
      </c>
      <c r="H4136">
        <v>6.6000000000000005E-5</v>
      </c>
    </row>
    <row r="4137" spans="2:8">
      <c r="B4137">
        <v>1.8268</v>
      </c>
      <c r="C4137">
        <v>2.7689999999999999E-2</v>
      </c>
      <c r="D4137">
        <v>1.9650000000000002E-3</v>
      </c>
      <c r="E4137">
        <v>2.6085000000000001E-2</v>
      </c>
      <c r="F4137">
        <v>3.2200000000000002E-4</v>
      </c>
      <c r="G4137">
        <v>5.1999999999999998E-3</v>
      </c>
      <c r="H4137">
        <v>6.3999999999999997E-5</v>
      </c>
    </row>
    <row r="4138" spans="2:8">
      <c r="B4138">
        <v>1.827</v>
      </c>
      <c r="C4138">
        <v>2.7247E-2</v>
      </c>
      <c r="D4138">
        <v>1.977E-3</v>
      </c>
      <c r="E4138">
        <v>2.5641000000000001E-2</v>
      </c>
      <c r="F4138">
        <v>3.3300000000000002E-4</v>
      </c>
      <c r="G4138">
        <v>5.1120000000000002E-3</v>
      </c>
      <c r="H4138">
        <v>6.7000000000000002E-5</v>
      </c>
    </row>
    <row r="4139" spans="2:8">
      <c r="B4139">
        <v>1.8271999999999999</v>
      </c>
      <c r="C4139">
        <v>2.6786000000000001E-2</v>
      </c>
      <c r="D4139">
        <v>1.98E-3</v>
      </c>
      <c r="E4139">
        <v>2.5180999999999999E-2</v>
      </c>
      <c r="F4139">
        <v>3.3599999999999998E-4</v>
      </c>
      <c r="G4139">
        <v>5.0200000000000002E-3</v>
      </c>
      <c r="H4139">
        <v>6.7000000000000002E-5</v>
      </c>
    </row>
    <row r="4140" spans="2:8">
      <c r="B4140">
        <v>1.8273999999999999</v>
      </c>
      <c r="C4140">
        <v>2.6360999999999999E-2</v>
      </c>
      <c r="D4140">
        <v>1.983E-3</v>
      </c>
      <c r="E4140">
        <v>2.4754999999999999E-2</v>
      </c>
      <c r="F4140">
        <v>3.39E-4</v>
      </c>
      <c r="G4140">
        <v>4.9350000000000002E-3</v>
      </c>
      <c r="H4140">
        <v>6.7999999999999999E-5</v>
      </c>
    </row>
    <row r="4141" spans="2:8">
      <c r="B4141">
        <v>1.8275999999999999</v>
      </c>
      <c r="C4141">
        <v>2.5888000000000001E-2</v>
      </c>
      <c r="D4141">
        <v>1.9620000000000002E-3</v>
      </c>
      <c r="E4141">
        <v>2.4282999999999999E-2</v>
      </c>
      <c r="F4141">
        <v>3.19E-4</v>
      </c>
      <c r="G4141">
        <v>4.8409999999999998E-3</v>
      </c>
      <c r="H4141">
        <v>6.3999999999999997E-5</v>
      </c>
    </row>
    <row r="4142" spans="2:8">
      <c r="B4142">
        <v>1.8278000000000001</v>
      </c>
      <c r="C4142">
        <v>2.5468999999999999E-2</v>
      </c>
      <c r="D4142">
        <v>1.9480000000000001E-3</v>
      </c>
      <c r="E4142">
        <v>2.3862999999999999E-2</v>
      </c>
      <c r="F4142">
        <v>3.0400000000000002E-4</v>
      </c>
      <c r="G4142">
        <v>4.7569999999999999E-3</v>
      </c>
      <c r="H4142">
        <v>6.0999999999999999E-5</v>
      </c>
    </row>
    <row r="4143" spans="2:8">
      <c r="B4143">
        <v>1.8280000000000001</v>
      </c>
      <c r="C4143">
        <v>2.5034000000000001E-2</v>
      </c>
      <c r="D4143">
        <v>1.9559999999999998E-3</v>
      </c>
      <c r="E4143">
        <v>2.3428999999999998E-2</v>
      </c>
      <c r="F4143">
        <v>3.1300000000000002E-4</v>
      </c>
      <c r="G4143">
        <v>4.6709999999999998E-3</v>
      </c>
      <c r="H4143">
        <v>6.3E-5</v>
      </c>
    </row>
    <row r="4144" spans="2:8">
      <c r="B4144">
        <v>1.8282</v>
      </c>
      <c r="C4144">
        <v>2.4641E-2</v>
      </c>
      <c r="D4144">
        <v>1.9680000000000001E-3</v>
      </c>
      <c r="E4144">
        <v>2.3035E-2</v>
      </c>
      <c r="F4144">
        <v>3.2499999999999999E-4</v>
      </c>
      <c r="G4144">
        <v>4.5919999999999997E-3</v>
      </c>
      <c r="H4144">
        <v>6.4999999999999994E-5</v>
      </c>
    </row>
    <row r="4145" spans="2:8">
      <c r="B4145">
        <v>1.8284</v>
      </c>
      <c r="C4145">
        <v>2.4244000000000002E-2</v>
      </c>
      <c r="D4145">
        <v>1.9620000000000002E-3</v>
      </c>
      <c r="E4145">
        <v>2.2638999999999999E-2</v>
      </c>
      <c r="F4145">
        <v>3.19E-4</v>
      </c>
      <c r="G4145">
        <v>4.5129999999999997E-3</v>
      </c>
      <c r="H4145">
        <v>6.3999999999999997E-5</v>
      </c>
    </row>
    <row r="4146" spans="2:8">
      <c r="B4146">
        <v>1.8286</v>
      </c>
      <c r="C4146">
        <v>2.3817999999999999E-2</v>
      </c>
      <c r="D4146">
        <v>1.951E-3</v>
      </c>
      <c r="E4146">
        <v>2.2213E-2</v>
      </c>
      <c r="F4146">
        <v>3.0699999999999998E-4</v>
      </c>
      <c r="G4146">
        <v>4.4279999999999996E-3</v>
      </c>
      <c r="H4146">
        <v>6.0999999999999999E-5</v>
      </c>
    </row>
    <row r="4147" spans="2:8">
      <c r="B4147">
        <v>1.8288</v>
      </c>
      <c r="C4147">
        <v>2.3434E-2</v>
      </c>
      <c r="D4147">
        <v>1.9559999999999998E-3</v>
      </c>
      <c r="E4147">
        <v>2.1828E-2</v>
      </c>
      <c r="F4147">
        <v>3.1300000000000002E-4</v>
      </c>
      <c r="G4147">
        <v>4.352E-3</v>
      </c>
      <c r="H4147">
        <v>6.3E-5</v>
      </c>
    </row>
    <row r="4148" spans="2:8">
      <c r="B4148">
        <v>1.829</v>
      </c>
      <c r="C4148">
        <v>2.3052E-2</v>
      </c>
      <c r="D4148">
        <v>1.951E-3</v>
      </c>
      <c r="E4148">
        <v>2.1446E-2</v>
      </c>
      <c r="F4148">
        <v>3.0699999999999998E-4</v>
      </c>
      <c r="G4148">
        <v>4.2750000000000002E-3</v>
      </c>
      <c r="H4148">
        <v>6.0999999999999999E-5</v>
      </c>
    </row>
    <row r="4149" spans="2:8">
      <c r="B4149">
        <v>1.8291999999999999</v>
      </c>
      <c r="C4149">
        <v>2.2702E-2</v>
      </c>
      <c r="D4149">
        <v>1.951E-3</v>
      </c>
      <c r="E4149">
        <v>2.1096E-2</v>
      </c>
      <c r="F4149">
        <v>3.0699999999999998E-4</v>
      </c>
      <c r="G4149">
        <v>4.2059999999999997E-3</v>
      </c>
      <c r="H4149">
        <v>6.0999999999999999E-5</v>
      </c>
    </row>
    <row r="4150" spans="2:8">
      <c r="B4150">
        <v>1.8293999999999999</v>
      </c>
      <c r="C4150">
        <v>2.2304999999999998E-2</v>
      </c>
      <c r="D4150">
        <v>1.9589999999999998E-3</v>
      </c>
      <c r="E4150">
        <v>2.07E-2</v>
      </c>
      <c r="F4150">
        <v>3.1599999999999998E-4</v>
      </c>
      <c r="G4150">
        <v>4.1269999999999996E-3</v>
      </c>
      <c r="H4150">
        <v>6.3E-5</v>
      </c>
    </row>
    <row r="4151" spans="2:8">
      <c r="B4151">
        <v>1.8295999999999999</v>
      </c>
      <c r="C4151">
        <v>2.1961000000000001E-2</v>
      </c>
      <c r="D4151">
        <v>1.939E-3</v>
      </c>
      <c r="E4151">
        <v>2.0355999999999999E-2</v>
      </c>
      <c r="F4151">
        <v>2.9500000000000001E-4</v>
      </c>
      <c r="G4151">
        <v>4.058E-3</v>
      </c>
      <c r="H4151">
        <v>5.8999999999999998E-5</v>
      </c>
    </row>
    <row r="4152" spans="2:8">
      <c r="B4152">
        <v>1.8298000000000001</v>
      </c>
      <c r="C4152">
        <v>2.1606E-2</v>
      </c>
      <c r="D4152">
        <v>1.936E-3</v>
      </c>
      <c r="E4152">
        <v>0.02</v>
      </c>
      <c r="F4152">
        <v>2.92E-4</v>
      </c>
      <c r="G4152">
        <v>3.9870000000000001E-3</v>
      </c>
      <c r="H4152">
        <v>5.8E-5</v>
      </c>
    </row>
    <row r="4153" spans="2:8">
      <c r="B4153">
        <v>1.83</v>
      </c>
      <c r="C4153">
        <v>2.1264999999999999E-2</v>
      </c>
      <c r="D4153">
        <v>1.936E-3</v>
      </c>
      <c r="E4153">
        <v>1.9658999999999999E-2</v>
      </c>
      <c r="F4153">
        <v>2.92E-4</v>
      </c>
      <c r="G4153">
        <v>3.9189999999999997E-3</v>
      </c>
      <c r="H4153">
        <v>5.8E-5</v>
      </c>
    </row>
    <row r="4154" spans="2:8">
      <c r="B4154">
        <v>1.8302</v>
      </c>
      <c r="C4154">
        <v>2.0906000000000001E-2</v>
      </c>
      <c r="D4154">
        <v>1.9449999999999999E-3</v>
      </c>
      <c r="E4154">
        <v>1.9300999999999999E-2</v>
      </c>
      <c r="F4154">
        <v>3.01E-4</v>
      </c>
      <c r="G4154">
        <v>3.8479999999999999E-3</v>
      </c>
      <c r="H4154">
        <v>6.0000000000000002E-5</v>
      </c>
    </row>
    <row r="4155" spans="2:8">
      <c r="B4155">
        <v>1.8304</v>
      </c>
      <c r="C4155">
        <v>2.0603E-2</v>
      </c>
      <c r="D4155">
        <v>1.9269999999999999E-3</v>
      </c>
      <c r="E4155">
        <v>1.8997E-2</v>
      </c>
      <c r="F4155">
        <v>2.8400000000000002E-4</v>
      </c>
      <c r="G4155">
        <v>3.787E-3</v>
      </c>
      <c r="H4155">
        <v>5.7000000000000003E-5</v>
      </c>
    </row>
    <row r="4156" spans="2:8">
      <c r="B4156">
        <v>1.8306</v>
      </c>
      <c r="C4156">
        <v>2.0264999999999998E-2</v>
      </c>
      <c r="D4156">
        <v>1.933E-3</v>
      </c>
      <c r="E4156">
        <v>1.8658999999999999E-2</v>
      </c>
      <c r="F4156">
        <v>2.9E-4</v>
      </c>
      <c r="G4156">
        <v>3.7200000000000002E-3</v>
      </c>
      <c r="H4156">
        <v>5.8E-5</v>
      </c>
    </row>
    <row r="4157" spans="2:8">
      <c r="B4157">
        <v>1.8308</v>
      </c>
      <c r="C4157">
        <v>1.9935000000000001E-2</v>
      </c>
      <c r="D4157">
        <v>1.936E-3</v>
      </c>
      <c r="E4157">
        <v>1.8329999999999999E-2</v>
      </c>
      <c r="F4157">
        <v>2.92E-4</v>
      </c>
      <c r="G4157">
        <v>3.6540000000000001E-3</v>
      </c>
      <c r="H4157">
        <v>5.8E-5</v>
      </c>
    </row>
    <row r="4158" spans="2:8">
      <c r="B4158">
        <v>1.831</v>
      </c>
      <c r="C4158">
        <v>1.9661000000000001E-2</v>
      </c>
      <c r="D4158">
        <v>1.9419999999999999E-3</v>
      </c>
      <c r="E4158">
        <v>1.8055999999999999E-2</v>
      </c>
      <c r="F4158">
        <v>2.9799999999999998E-4</v>
      </c>
      <c r="G4158">
        <v>3.5999999999999999E-3</v>
      </c>
      <c r="H4158">
        <v>6.0000000000000002E-5</v>
      </c>
    </row>
    <row r="4159" spans="2:8">
      <c r="B4159">
        <v>1.8311999999999999</v>
      </c>
      <c r="C4159">
        <v>1.934E-2</v>
      </c>
      <c r="D4159">
        <v>1.9269999999999999E-3</v>
      </c>
      <c r="E4159">
        <v>1.7735000000000001E-2</v>
      </c>
      <c r="F4159">
        <v>2.8400000000000002E-4</v>
      </c>
      <c r="G4159">
        <v>3.5360000000000001E-3</v>
      </c>
      <c r="H4159">
        <v>5.7000000000000003E-5</v>
      </c>
    </row>
    <row r="4160" spans="2:8">
      <c r="B4160">
        <v>1.8313999999999999</v>
      </c>
      <c r="C4160">
        <v>1.9033999999999999E-2</v>
      </c>
      <c r="D4160">
        <v>1.951E-3</v>
      </c>
      <c r="E4160">
        <v>1.7429E-2</v>
      </c>
      <c r="F4160">
        <v>3.0699999999999998E-4</v>
      </c>
      <c r="G4160">
        <v>3.4749999999999998E-3</v>
      </c>
      <c r="H4160">
        <v>6.0999999999999999E-5</v>
      </c>
    </row>
    <row r="4161" spans="2:8">
      <c r="B4161">
        <v>1.8315999999999999</v>
      </c>
      <c r="C4161">
        <v>1.8737E-2</v>
      </c>
      <c r="D4161">
        <v>1.939E-3</v>
      </c>
      <c r="E4161">
        <v>1.7132000000000001E-2</v>
      </c>
      <c r="F4161">
        <v>2.9500000000000001E-4</v>
      </c>
      <c r="G4161">
        <v>3.4150000000000001E-3</v>
      </c>
      <c r="H4161">
        <v>5.8999999999999998E-5</v>
      </c>
    </row>
    <row r="4162" spans="2:8">
      <c r="B4162">
        <v>1.8318000000000001</v>
      </c>
      <c r="C4162">
        <v>1.8443000000000001E-2</v>
      </c>
      <c r="D4162">
        <v>1.9189999999999999E-3</v>
      </c>
      <c r="E4162">
        <v>1.6837000000000001E-2</v>
      </c>
      <c r="F4162">
        <v>2.7500000000000002E-4</v>
      </c>
      <c r="G4162">
        <v>3.3570000000000002E-3</v>
      </c>
      <c r="H4162">
        <v>5.5000000000000002E-5</v>
      </c>
    </row>
    <row r="4163" spans="2:8">
      <c r="B4163">
        <v>1.8320000000000001</v>
      </c>
      <c r="C4163">
        <v>1.8168E-2</v>
      </c>
      <c r="D4163">
        <v>1.933E-3</v>
      </c>
      <c r="E4163">
        <v>1.6563000000000001E-2</v>
      </c>
      <c r="F4163">
        <v>2.9E-4</v>
      </c>
      <c r="G4163">
        <v>3.3019999999999998E-3</v>
      </c>
      <c r="H4163">
        <v>5.8E-5</v>
      </c>
    </row>
    <row r="4164" spans="2:8">
      <c r="B4164">
        <v>1.8322000000000001</v>
      </c>
      <c r="C4164">
        <v>1.7883E-2</v>
      </c>
      <c r="D4164">
        <v>1.9300000000000001E-3</v>
      </c>
      <c r="E4164">
        <v>1.6277E-2</v>
      </c>
      <c r="F4164">
        <v>2.8699999999999998E-4</v>
      </c>
      <c r="G4164">
        <v>3.2450000000000001E-3</v>
      </c>
      <c r="H4164">
        <v>5.7000000000000003E-5</v>
      </c>
    </row>
    <row r="4165" spans="2:8">
      <c r="B4165">
        <v>1.8324</v>
      </c>
      <c r="C4165">
        <v>1.7603000000000001E-2</v>
      </c>
      <c r="D4165">
        <v>1.921E-3</v>
      </c>
      <c r="E4165">
        <v>1.5997999999999998E-2</v>
      </c>
      <c r="F4165">
        <v>2.7799999999999998E-4</v>
      </c>
      <c r="G4165">
        <v>3.189E-3</v>
      </c>
      <c r="H4165">
        <v>5.5999999999999999E-5</v>
      </c>
    </row>
    <row r="4166" spans="2:8">
      <c r="B4166">
        <v>1.8326</v>
      </c>
      <c r="C4166">
        <v>1.7343000000000001E-2</v>
      </c>
      <c r="D4166">
        <v>1.91E-3</v>
      </c>
      <c r="E4166">
        <v>1.5737999999999999E-2</v>
      </c>
      <c r="F4166">
        <v>2.6600000000000001E-4</v>
      </c>
      <c r="G4166">
        <v>3.137E-3</v>
      </c>
      <c r="H4166">
        <v>5.3000000000000001E-5</v>
      </c>
    </row>
    <row r="4167" spans="2:8">
      <c r="B4167">
        <v>1.8328</v>
      </c>
      <c r="C4167">
        <v>1.7077999999999999E-2</v>
      </c>
      <c r="D4167">
        <v>1.9070000000000001E-3</v>
      </c>
      <c r="E4167">
        <v>1.5473000000000001E-2</v>
      </c>
      <c r="F4167">
        <v>2.63E-4</v>
      </c>
      <c r="G4167">
        <v>3.0850000000000001E-3</v>
      </c>
      <c r="H4167">
        <v>5.3000000000000001E-5</v>
      </c>
    </row>
    <row r="4168" spans="2:8">
      <c r="B4168">
        <v>1.833</v>
      </c>
      <c r="C4168">
        <v>1.6836E-2</v>
      </c>
      <c r="D4168">
        <v>1.9239999999999999E-3</v>
      </c>
      <c r="E4168">
        <v>1.5231E-2</v>
      </c>
      <c r="F4168">
        <v>2.81E-4</v>
      </c>
      <c r="G4168">
        <v>3.0360000000000001E-3</v>
      </c>
      <c r="H4168">
        <v>5.5999999999999999E-5</v>
      </c>
    </row>
    <row r="4169" spans="2:8">
      <c r="B4169">
        <v>1.8331999999999999</v>
      </c>
      <c r="C4169">
        <v>1.6567999999999999E-2</v>
      </c>
      <c r="D4169">
        <v>1.9239999999999999E-3</v>
      </c>
      <c r="E4169">
        <v>1.4963000000000001E-2</v>
      </c>
      <c r="F4169">
        <v>2.81E-4</v>
      </c>
      <c r="G4169">
        <v>2.983E-3</v>
      </c>
      <c r="H4169">
        <v>5.5999999999999999E-5</v>
      </c>
    </row>
    <row r="4170" spans="2:8">
      <c r="B4170">
        <v>1.8333999999999999</v>
      </c>
      <c r="C4170">
        <v>1.6313999999999999E-2</v>
      </c>
      <c r="D4170">
        <v>1.8979999999999999E-3</v>
      </c>
      <c r="E4170">
        <v>1.4709E-2</v>
      </c>
      <c r="F4170">
        <v>2.5500000000000002E-4</v>
      </c>
      <c r="G4170">
        <v>2.9320000000000001E-3</v>
      </c>
      <c r="H4170">
        <v>5.1E-5</v>
      </c>
    </row>
    <row r="4171" spans="2:8">
      <c r="B4171">
        <v>1.8335999999999999</v>
      </c>
      <c r="C4171">
        <v>1.6098999999999999E-2</v>
      </c>
      <c r="D4171">
        <v>1.916E-3</v>
      </c>
      <c r="E4171">
        <v>1.4493000000000001E-2</v>
      </c>
      <c r="F4171">
        <v>2.72E-4</v>
      </c>
      <c r="G4171">
        <v>2.8890000000000001E-3</v>
      </c>
      <c r="H4171">
        <v>5.3999999999999998E-5</v>
      </c>
    </row>
    <row r="4172" spans="2:8">
      <c r="B4172">
        <v>1.8338000000000001</v>
      </c>
      <c r="C4172">
        <v>1.5854E-2</v>
      </c>
      <c r="D4172">
        <v>1.91E-3</v>
      </c>
      <c r="E4172">
        <v>1.4248E-2</v>
      </c>
      <c r="F4172">
        <v>2.6600000000000001E-4</v>
      </c>
      <c r="G4172">
        <v>2.8400000000000001E-3</v>
      </c>
      <c r="H4172">
        <v>5.3000000000000001E-5</v>
      </c>
    </row>
    <row r="4173" spans="2:8">
      <c r="B4173">
        <v>1.8340000000000001</v>
      </c>
      <c r="C4173">
        <v>1.5632E-2</v>
      </c>
      <c r="D4173">
        <v>1.933E-3</v>
      </c>
      <c r="E4173">
        <v>1.4027E-2</v>
      </c>
      <c r="F4173">
        <v>2.9E-4</v>
      </c>
      <c r="G4173">
        <v>2.7959999999999999E-3</v>
      </c>
      <c r="H4173">
        <v>5.8E-5</v>
      </c>
    </row>
    <row r="4174" spans="2:8">
      <c r="B4174">
        <v>1.8342000000000001</v>
      </c>
      <c r="C4174">
        <v>1.5398999999999999E-2</v>
      </c>
      <c r="D4174">
        <v>1.9040000000000001E-3</v>
      </c>
      <c r="E4174">
        <v>1.3794000000000001E-2</v>
      </c>
      <c r="F4174">
        <v>2.5999999999999998E-4</v>
      </c>
      <c r="G4174">
        <v>2.7499999999999998E-3</v>
      </c>
      <c r="H4174">
        <v>5.1999999999999997E-5</v>
      </c>
    </row>
    <row r="4175" spans="2:8">
      <c r="B4175">
        <v>1.8344</v>
      </c>
      <c r="C4175">
        <v>1.5177E-2</v>
      </c>
      <c r="D4175">
        <v>1.9070000000000001E-3</v>
      </c>
      <c r="E4175">
        <v>1.3572000000000001E-2</v>
      </c>
      <c r="F4175">
        <v>2.63E-4</v>
      </c>
      <c r="G4175">
        <v>2.7060000000000001E-3</v>
      </c>
      <c r="H4175">
        <v>5.3000000000000001E-5</v>
      </c>
    </row>
    <row r="4176" spans="2:8">
      <c r="B4176">
        <v>1.8346</v>
      </c>
      <c r="C4176">
        <v>1.4926999999999999E-2</v>
      </c>
      <c r="D4176">
        <v>1.91E-3</v>
      </c>
      <c r="E4176">
        <v>1.3321E-2</v>
      </c>
      <c r="F4176">
        <v>2.6600000000000001E-4</v>
      </c>
      <c r="G4176">
        <v>2.6559999999999999E-3</v>
      </c>
      <c r="H4176">
        <v>5.3000000000000001E-5</v>
      </c>
    </row>
    <row r="4177" spans="2:8">
      <c r="B4177">
        <v>1.8348</v>
      </c>
      <c r="C4177">
        <v>1.4725E-2</v>
      </c>
      <c r="D4177">
        <v>1.9040000000000001E-3</v>
      </c>
      <c r="E4177">
        <v>1.312E-2</v>
      </c>
      <c r="F4177">
        <v>2.5999999999999998E-4</v>
      </c>
      <c r="G4177">
        <v>2.6159999999999998E-3</v>
      </c>
      <c r="H4177">
        <v>5.1999999999999997E-5</v>
      </c>
    </row>
    <row r="4178" spans="2:8">
      <c r="B4178">
        <v>1.835</v>
      </c>
      <c r="C4178">
        <v>1.451E-2</v>
      </c>
      <c r="D4178">
        <v>1.91E-3</v>
      </c>
      <c r="E4178">
        <v>1.2904000000000001E-2</v>
      </c>
      <c r="F4178">
        <v>2.6600000000000001E-4</v>
      </c>
      <c r="G4178">
        <v>2.5730000000000002E-3</v>
      </c>
      <c r="H4178">
        <v>5.3000000000000001E-5</v>
      </c>
    </row>
    <row r="4179" spans="2:8">
      <c r="B4179">
        <v>1.8351999999999999</v>
      </c>
      <c r="C4179">
        <v>1.4297000000000001E-2</v>
      </c>
      <c r="D4179">
        <v>1.892E-3</v>
      </c>
      <c r="E4179">
        <v>1.2692E-2</v>
      </c>
      <c r="F4179">
        <v>2.4899999999999998E-4</v>
      </c>
      <c r="G4179">
        <v>2.5300000000000001E-3</v>
      </c>
      <c r="H4179">
        <v>5.0000000000000002E-5</v>
      </c>
    </row>
    <row r="4180" spans="2:8">
      <c r="B4180">
        <v>1.8353999999999999</v>
      </c>
      <c r="C4180">
        <v>1.4093E-2</v>
      </c>
      <c r="D4180">
        <v>1.9040000000000001E-3</v>
      </c>
      <c r="E4180">
        <v>1.2487E-2</v>
      </c>
      <c r="F4180">
        <v>2.5999999999999998E-4</v>
      </c>
      <c r="G4180">
        <v>2.4889999999999999E-3</v>
      </c>
      <c r="H4180">
        <v>5.1999999999999997E-5</v>
      </c>
    </row>
    <row r="4181" spans="2:8">
      <c r="B4181">
        <v>1.8355999999999999</v>
      </c>
      <c r="C4181">
        <v>1.3903E-2</v>
      </c>
      <c r="D4181">
        <v>1.91E-3</v>
      </c>
      <c r="E4181">
        <v>1.2298E-2</v>
      </c>
      <c r="F4181">
        <v>2.6600000000000001E-4</v>
      </c>
      <c r="G4181">
        <v>2.4520000000000002E-3</v>
      </c>
      <c r="H4181">
        <v>5.3000000000000001E-5</v>
      </c>
    </row>
    <row r="4182" spans="2:8">
      <c r="B4182">
        <v>1.8358000000000001</v>
      </c>
      <c r="C4182">
        <v>1.3708E-2</v>
      </c>
      <c r="D4182">
        <v>1.9189999999999999E-3</v>
      </c>
      <c r="E4182">
        <v>1.2102999999999999E-2</v>
      </c>
      <c r="F4182">
        <v>2.7500000000000002E-4</v>
      </c>
      <c r="G4182">
        <v>2.4130000000000002E-3</v>
      </c>
      <c r="H4182">
        <v>5.5000000000000002E-5</v>
      </c>
    </row>
    <row r="4183" spans="2:8">
      <c r="B4183">
        <v>1.8360000000000001</v>
      </c>
      <c r="C4183">
        <v>1.3488999999999999E-2</v>
      </c>
      <c r="D4183">
        <v>1.8890000000000001E-3</v>
      </c>
      <c r="E4183">
        <v>1.1884E-2</v>
      </c>
      <c r="F4183">
        <v>2.4600000000000002E-4</v>
      </c>
      <c r="G4183">
        <v>2.369E-3</v>
      </c>
      <c r="H4183">
        <v>4.8999999999999998E-5</v>
      </c>
    </row>
    <row r="4184" spans="2:8">
      <c r="B4184">
        <v>1.8362000000000001</v>
      </c>
      <c r="C4184">
        <v>1.332E-2</v>
      </c>
      <c r="D4184">
        <v>1.892E-3</v>
      </c>
      <c r="E4184">
        <v>1.1715E-2</v>
      </c>
      <c r="F4184">
        <v>2.4899999999999998E-4</v>
      </c>
      <c r="G4184">
        <v>2.3349999999999998E-3</v>
      </c>
      <c r="H4184">
        <v>5.0000000000000002E-5</v>
      </c>
    </row>
    <row r="4185" spans="2:8">
      <c r="B4185">
        <v>1.8364</v>
      </c>
      <c r="C4185">
        <v>1.3128000000000001E-2</v>
      </c>
      <c r="D4185">
        <v>1.892E-3</v>
      </c>
      <c r="E4185">
        <v>1.1523E-2</v>
      </c>
      <c r="F4185">
        <v>2.4899999999999998E-4</v>
      </c>
      <c r="G4185">
        <v>2.297E-3</v>
      </c>
      <c r="H4185">
        <v>5.0000000000000002E-5</v>
      </c>
    </row>
    <row r="4186" spans="2:8">
      <c r="B4186">
        <v>1.8366</v>
      </c>
      <c r="C4186">
        <v>1.2940999999999999E-2</v>
      </c>
      <c r="D4186">
        <v>1.8979999999999999E-3</v>
      </c>
      <c r="E4186">
        <v>1.1336000000000001E-2</v>
      </c>
      <c r="F4186">
        <v>2.5500000000000002E-4</v>
      </c>
      <c r="G4186">
        <v>2.2599999999999999E-3</v>
      </c>
      <c r="H4186">
        <v>5.1E-5</v>
      </c>
    </row>
    <row r="4187" spans="2:8">
      <c r="B4187">
        <v>1.8368</v>
      </c>
      <c r="C4187">
        <v>1.2766E-2</v>
      </c>
      <c r="D4187">
        <v>1.8810000000000001E-3</v>
      </c>
      <c r="E4187">
        <v>1.1161000000000001E-2</v>
      </c>
      <c r="F4187">
        <v>2.3699999999999999E-4</v>
      </c>
      <c r="G4187">
        <v>2.225E-3</v>
      </c>
      <c r="H4187">
        <v>4.6999999999999997E-5</v>
      </c>
    </row>
    <row r="4188" spans="2:8">
      <c r="B4188">
        <v>1.837</v>
      </c>
      <c r="C4188">
        <v>1.2586E-2</v>
      </c>
      <c r="D4188">
        <v>1.884E-3</v>
      </c>
      <c r="E4188">
        <v>1.098E-2</v>
      </c>
      <c r="F4188">
        <v>2.4000000000000001E-4</v>
      </c>
      <c r="G4188">
        <v>2.189E-3</v>
      </c>
      <c r="H4188">
        <v>4.8000000000000001E-5</v>
      </c>
    </row>
    <row r="4189" spans="2:8">
      <c r="B4189">
        <v>1.8371999999999999</v>
      </c>
      <c r="C4189">
        <v>1.2425E-2</v>
      </c>
      <c r="D4189">
        <v>1.869E-3</v>
      </c>
      <c r="E4189">
        <v>1.082E-2</v>
      </c>
      <c r="F4189">
        <v>2.2499999999999999E-4</v>
      </c>
      <c r="G4189">
        <v>2.1570000000000001E-3</v>
      </c>
      <c r="H4189">
        <v>4.5000000000000003E-5</v>
      </c>
    </row>
    <row r="4190" spans="2:8">
      <c r="B4190">
        <v>1.8373999999999999</v>
      </c>
      <c r="C4190">
        <v>1.2241999999999999E-2</v>
      </c>
      <c r="D4190">
        <v>1.884E-3</v>
      </c>
      <c r="E4190">
        <v>1.0636E-2</v>
      </c>
      <c r="F4190">
        <v>2.4000000000000001E-4</v>
      </c>
      <c r="G4190">
        <v>2.1199999999999999E-3</v>
      </c>
      <c r="H4190">
        <v>4.8000000000000001E-5</v>
      </c>
    </row>
    <row r="4191" spans="2:8">
      <c r="B4191">
        <v>1.8375999999999999</v>
      </c>
      <c r="C4191">
        <v>1.2081E-2</v>
      </c>
      <c r="D4191">
        <v>1.887E-3</v>
      </c>
      <c r="E4191">
        <v>1.0475999999999999E-2</v>
      </c>
      <c r="F4191">
        <v>2.43E-4</v>
      </c>
      <c r="G4191">
        <v>2.088E-3</v>
      </c>
      <c r="H4191">
        <v>4.8999999999999998E-5</v>
      </c>
    </row>
    <row r="4192" spans="2:8">
      <c r="B4192">
        <v>1.8378000000000001</v>
      </c>
      <c r="C4192">
        <v>1.1906E-2</v>
      </c>
      <c r="D4192">
        <v>1.8749999999999999E-3</v>
      </c>
      <c r="E4192">
        <v>1.0300999999999999E-2</v>
      </c>
      <c r="F4192">
        <v>2.31E-4</v>
      </c>
      <c r="G4192">
        <v>2.0539999999999998E-3</v>
      </c>
      <c r="H4192">
        <v>4.6E-5</v>
      </c>
    </row>
    <row r="4193" spans="2:8">
      <c r="B4193">
        <v>1.8380000000000001</v>
      </c>
      <c r="C4193">
        <v>1.1752E-2</v>
      </c>
      <c r="D4193">
        <v>1.8749999999999999E-3</v>
      </c>
      <c r="E4193">
        <v>1.0147E-2</v>
      </c>
      <c r="F4193">
        <v>2.31E-4</v>
      </c>
      <c r="G4193">
        <v>2.0230000000000001E-3</v>
      </c>
      <c r="H4193">
        <v>4.6E-5</v>
      </c>
    </row>
    <row r="4194" spans="2:8">
      <c r="B4194">
        <v>1.8382000000000001</v>
      </c>
      <c r="C4194">
        <v>1.1591000000000001E-2</v>
      </c>
      <c r="D4194">
        <v>1.884E-3</v>
      </c>
      <c r="E4194">
        <v>9.9860000000000001E-3</v>
      </c>
      <c r="F4194">
        <v>2.4000000000000001E-4</v>
      </c>
      <c r="G4194">
        <v>1.9910000000000001E-3</v>
      </c>
      <c r="H4194">
        <v>4.8000000000000001E-5</v>
      </c>
    </row>
    <row r="4195" spans="2:8">
      <c r="B4195">
        <v>1.8384</v>
      </c>
      <c r="C4195">
        <v>1.1443E-2</v>
      </c>
      <c r="D4195">
        <v>1.9009999999999999E-3</v>
      </c>
      <c r="E4195">
        <v>9.8370000000000003E-3</v>
      </c>
      <c r="F4195">
        <v>2.5700000000000001E-4</v>
      </c>
      <c r="G4195">
        <v>1.9610000000000001E-3</v>
      </c>
      <c r="H4195">
        <v>5.1E-5</v>
      </c>
    </row>
    <row r="4196" spans="2:8">
      <c r="B4196">
        <v>1.8386</v>
      </c>
      <c r="C4196">
        <v>1.1329000000000001E-2</v>
      </c>
      <c r="D4196">
        <v>1.8749999999999999E-3</v>
      </c>
      <c r="E4196">
        <v>9.724E-3</v>
      </c>
      <c r="F4196">
        <v>2.31E-4</v>
      </c>
      <c r="G4196">
        <v>1.939E-3</v>
      </c>
      <c r="H4196">
        <v>4.6E-5</v>
      </c>
    </row>
    <row r="4197" spans="2:8">
      <c r="B4197">
        <v>1.8388</v>
      </c>
      <c r="C4197">
        <v>1.1115999999999999E-2</v>
      </c>
      <c r="D4197">
        <v>1.869E-3</v>
      </c>
      <c r="E4197">
        <v>9.5110000000000004E-3</v>
      </c>
      <c r="F4197">
        <v>2.2499999999999999E-4</v>
      </c>
      <c r="G4197">
        <v>1.8959999999999999E-3</v>
      </c>
      <c r="H4197">
        <v>4.5000000000000003E-5</v>
      </c>
    </row>
    <row r="4198" spans="2:8">
      <c r="B4198">
        <v>1.839</v>
      </c>
      <c r="C4198">
        <v>1.0978999999999999E-2</v>
      </c>
      <c r="D4198">
        <v>1.884E-3</v>
      </c>
      <c r="E4198">
        <v>9.3740000000000004E-3</v>
      </c>
      <c r="F4198">
        <v>2.4000000000000001E-4</v>
      </c>
      <c r="G4198">
        <v>1.869E-3</v>
      </c>
      <c r="H4198">
        <v>4.8000000000000001E-5</v>
      </c>
    </row>
    <row r="4199" spans="2:8">
      <c r="B4199">
        <v>1.8391999999999999</v>
      </c>
      <c r="C4199">
        <v>1.0854000000000001E-2</v>
      </c>
      <c r="D4199">
        <v>1.8749999999999999E-3</v>
      </c>
      <c r="E4199">
        <v>9.2490000000000003E-3</v>
      </c>
      <c r="F4199">
        <v>2.31E-4</v>
      </c>
      <c r="G4199">
        <v>1.8439999999999999E-3</v>
      </c>
      <c r="H4199">
        <v>4.6E-5</v>
      </c>
    </row>
    <row r="4200" spans="2:8">
      <c r="B4200">
        <v>1.8393999999999999</v>
      </c>
      <c r="C4200">
        <v>1.0714E-2</v>
      </c>
      <c r="D4200">
        <v>1.8749999999999999E-3</v>
      </c>
      <c r="E4200">
        <v>9.1090000000000008E-3</v>
      </c>
      <c r="F4200">
        <v>2.31E-4</v>
      </c>
      <c r="G4200">
        <v>1.8159999999999999E-3</v>
      </c>
      <c r="H4200">
        <v>4.6E-5</v>
      </c>
    </row>
    <row r="4201" spans="2:8">
      <c r="B4201">
        <v>1.8395999999999999</v>
      </c>
      <c r="C4201">
        <v>1.0597000000000001E-2</v>
      </c>
      <c r="D4201">
        <v>1.895E-3</v>
      </c>
      <c r="E4201">
        <v>8.992E-3</v>
      </c>
      <c r="F4201">
        <v>2.52E-4</v>
      </c>
      <c r="G4201">
        <v>1.7930000000000001E-3</v>
      </c>
      <c r="H4201">
        <v>5.0000000000000002E-5</v>
      </c>
    </row>
    <row r="4202" spans="2:8">
      <c r="B4202">
        <v>1.8398000000000001</v>
      </c>
      <c r="C4202">
        <v>1.0422000000000001E-2</v>
      </c>
      <c r="D4202">
        <v>1.8749999999999999E-3</v>
      </c>
      <c r="E4202">
        <v>8.8170000000000002E-3</v>
      </c>
      <c r="F4202">
        <v>2.31E-4</v>
      </c>
      <c r="G4202">
        <v>1.758E-3</v>
      </c>
      <c r="H4202">
        <v>4.6E-5</v>
      </c>
    </row>
    <row r="4203" spans="2:8">
      <c r="B4203">
        <v>1.84</v>
      </c>
      <c r="C4203">
        <v>1.0288E-2</v>
      </c>
      <c r="D4203">
        <v>1.8779999999999999E-3</v>
      </c>
      <c r="E4203">
        <v>8.6829999999999997E-3</v>
      </c>
      <c r="F4203">
        <v>2.34E-4</v>
      </c>
      <c r="G4203">
        <v>1.7309999999999999E-3</v>
      </c>
      <c r="H4203">
        <v>4.6999999999999997E-5</v>
      </c>
    </row>
    <row r="4204" spans="2:8">
      <c r="B4204">
        <v>1.8402000000000001</v>
      </c>
      <c r="C4204">
        <v>1.0168999999999999E-2</v>
      </c>
      <c r="D4204">
        <v>1.8749999999999999E-3</v>
      </c>
      <c r="E4204">
        <v>8.5640000000000004E-3</v>
      </c>
      <c r="F4204">
        <v>2.31E-4</v>
      </c>
      <c r="G4204">
        <v>1.707E-3</v>
      </c>
      <c r="H4204">
        <v>4.6E-5</v>
      </c>
    </row>
    <row r="4205" spans="2:8">
      <c r="B4205">
        <v>1.8404</v>
      </c>
      <c r="C4205">
        <v>1.004E-2</v>
      </c>
      <c r="D4205">
        <v>1.8569999999999999E-3</v>
      </c>
      <c r="E4205">
        <v>8.4349999999999998E-3</v>
      </c>
      <c r="F4205">
        <v>2.14E-4</v>
      </c>
      <c r="G4205">
        <v>1.6819999999999999E-3</v>
      </c>
      <c r="H4205">
        <v>4.3000000000000002E-5</v>
      </c>
    </row>
    <row r="4206" spans="2:8">
      <c r="B4206">
        <v>1.8406</v>
      </c>
      <c r="C4206">
        <v>9.9120000000000007E-3</v>
      </c>
      <c r="D4206">
        <v>1.872E-3</v>
      </c>
      <c r="E4206">
        <v>8.3070000000000001E-3</v>
      </c>
      <c r="F4206">
        <v>2.2800000000000001E-4</v>
      </c>
      <c r="G4206">
        <v>1.6559999999999999E-3</v>
      </c>
      <c r="H4206">
        <v>4.6E-5</v>
      </c>
    </row>
    <row r="4207" spans="2:8">
      <c r="B4207">
        <v>1.8408</v>
      </c>
      <c r="C4207">
        <v>9.7809999999999998E-3</v>
      </c>
      <c r="D4207">
        <v>1.8569999999999999E-3</v>
      </c>
      <c r="E4207">
        <v>8.1759999999999992E-3</v>
      </c>
      <c r="F4207">
        <v>2.14E-4</v>
      </c>
      <c r="G4207">
        <v>1.6299999999999999E-3</v>
      </c>
      <c r="H4207">
        <v>4.3000000000000002E-5</v>
      </c>
    </row>
    <row r="4208" spans="2:8">
      <c r="B4208">
        <v>1.841</v>
      </c>
      <c r="C4208">
        <v>9.6380000000000007E-3</v>
      </c>
      <c r="D4208">
        <v>1.8630000000000001E-3</v>
      </c>
      <c r="E4208">
        <v>8.0330000000000002E-3</v>
      </c>
      <c r="F4208">
        <v>2.2000000000000001E-4</v>
      </c>
      <c r="G4208">
        <v>1.601E-3</v>
      </c>
      <c r="H4208">
        <v>4.3999999999999999E-5</v>
      </c>
    </row>
    <row r="4209" spans="2:8">
      <c r="B4209">
        <v>1.8411999999999999</v>
      </c>
      <c r="C4209">
        <v>9.5449999999999997E-3</v>
      </c>
      <c r="D4209">
        <v>1.869E-3</v>
      </c>
      <c r="E4209">
        <v>7.9399999999999991E-3</v>
      </c>
      <c r="F4209">
        <v>2.2499999999999999E-4</v>
      </c>
      <c r="G4209">
        <v>1.583E-3</v>
      </c>
      <c r="H4209">
        <v>4.5000000000000003E-5</v>
      </c>
    </row>
    <row r="4210" spans="2:8">
      <c r="B4210">
        <v>1.8413999999999999</v>
      </c>
      <c r="C4210">
        <v>9.4369999999999992E-3</v>
      </c>
      <c r="D4210">
        <v>1.866E-3</v>
      </c>
      <c r="E4210">
        <v>7.8320000000000004E-3</v>
      </c>
      <c r="F4210">
        <v>2.23E-4</v>
      </c>
      <c r="G4210">
        <v>1.5610000000000001E-3</v>
      </c>
      <c r="H4210">
        <v>4.5000000000000003E-5</v>
      </c>
    </row>
    <row r="4211" spans="2:8">
      <c r="B4211">
        <v>1.8415999999999999</v>
      </c>
      <c r="C4211">
        <v>9.3170000000000006E-3</v>
      </c>
      <c r="D4211">
        <v>1.869E-3</v>
      </c>
      <c r="E4211">
        <v>7.7120000000000001E-3</v>
      </c>
      <c r="F4211">
        <v>2.2499999999999999E-4</v>
      </c>
      <c r="G4211">
        <v>1.537E-3</v>
      </c>
      <c r="H4211">
        <v>4.5000000000000003E-5</v>
      </c>
    </row>
    <row r="4212" spans="2:8">
      <c r="B4212">
        <v>1.8418000000000001</v>
      </c>
      <c r="C4212">
        <v>9.1859999999999997E-3</v>
      </c>
      <c r="D4212">
        <v>1.8569999999999999E-3</v>
      </c>
      <c r="E4212">
        <v>7.5810000000000001E-3</v>
      </c>
      <c r="F4212">
        <v>2.14E-4</v>
      </c>
      <c r="G4212">
        <v>1.511E-3</v>
      </c>
      <c r="H4212">
        <v>4.3000000000000002E-5</v>
      </c>
    </row>
    <row r="4213" spans="2:8">
      <c r="B4213">
        <v>1.8420000000000001</v>
      </c>
      <c r="C4213">
        <v>9.0670000000000004E-3</v>
      </c>
      <c r="D4213">
        <v>1.8600000000000001E-3</v>
      </c>
      <c r="E4213">
        <v>7.4619999999999999E-3</v>
      </c>
      <c r="F4213">
        <v>2.1699999999999999E-4</v>
      </c>
      <c r="G4213">
        <v>1.488E-3</v>
      </c>
      <c r="H4213">
        <v>4.3000000000000002E-5</v>
      </c>
    </row>
    <row r="4214" spans="2:8">
      <c r="B4214">
        <v>1.8422000000000001</v>
      </c>
      <c r="C4214">
        <v>8.9709999999999998E-3</v>
      </c>
      <c r="D4214">
        <v>1.866E-3</v>
      </c>
      <c r="E4214">
        <v>7.365E-3</v>
      </c>
      <c r="F4214">
        <v>2.23E-4</v>
      </c>
      <c r="G4214">
        <v>1.4679999999999999E-3</v>
      </c>
      <c r="H4214">
        <v>4.5000000000000003E-5</v>
      </c>
    </row>
    <row r="4215" spans="2:8">
      <c r="B4215">
        <v>1.8424</v>
      </c>
      <c r="C4215">
        <v>8.8540000000000008E-3</v>
      </c>
      <c r="D4215">
        <v>1.8569999999999999E-3</v>
      </c>
      <c r="E4215">
        <v>7.2490000000000002E-3</v>
      </c>
      <c r="F4215">
        <v>2.14E-4</v>
      </c>
      <c r="G4215">
        <v>1.4450000000000001E-3</v>
      </c>
      <c r="H4215">
        <v>4.3000000000000002E-5</v>
      </c>
    </row>
    <row r="4216" spans="2:8">
      <c r="B4216">
        <v>1.8426</v>
      </c>
      <c r="C4216">
        <v>8.7580000000000002E-3</v>
      </c>
      <c r="D4216">
        <v>1.8630000000000001E-3</v>
      </c>
      <c r="E4216">
        <v>7.1529999999999996E-3</v>
      </c>
      <c r="F4216">
        <v>2.2000000000000001E-4</v>
      </c>
      <c r="G4216">
        <v>1.426E-3</v>
      </c>
      <c r="H4216">
        <v>4.3999999999999999E-5</v>
      </c>
    </row>
    <row r="4217" spans="2:8">
      <c r="B4217">
        <v>1.8428</v>
      </c>
      <c r="C4217">
        <v>8.6470000000000002E-3</v>
      </c>
      <c r="D4217">
        <v>1.8569999999999999E-3</v>
      </c>
      <c r="E4217">
        <v>7.0419999999999996E-3</v>
      </c>
      <c r="F4217">
        <v>2.14E-4</v>
      </c>
      <c r="G4217">
        <v>1.4040000000000001E-3</v>
      </c>
      <c r="H4217">
        <v>4.3000000000000002E-5</v>
      </c>
    </row>
    <row r="4218" spans="2:8">
      <c r="B4218">
        <v>1.843</v>
      </c>
      <c r="C4218">
        <v>8.5299999999999994E-3</v>
      </c>
      <c r="D4218">
        <v>1.8569999999999999E-3</v>
      </c>
      <c r="E4218">
        <v>6.9249999999999997E-3</v>
      </c>
      <c r="F4218">
        <v>2.14E-4</v>
      </c>
      <c r="G4218">
        <v>1.3810000000000001E-3</v>
      </c>
      <c r="H4218">
        <v>4.3000000000000002E-5</v>
      </c>
    </row>
    <row r="4219" spans="2:8">
      <c r="B4219">
        <v>1.8431999999999999</v>
      </c>
      <c r="C4219">
        <v>8.4340000000000005E-3</v>
      </c>
      <c r="D4219">
        <v>1.866E-3</v>
      </c>
      <c r="E4219">
        <v>6.829E-3</v>
      </c>
      <c r="F4219">
        <v>2.22E-4</v>
      </c>
      <c r="G4219">
        <v>1.361E-3</v>
      </c>
      <c r="H4219">
        <v>4.3999999999999999E-5</v>
      </c>
    </row>
    <row r="4220" spans="2:8">
      <c r="B4220">
        <v>1.8433999999999999</v>
      </c>
      <c r="C4220">
        <v>8.3260000000000001E-3</v>
      </c>
      <c r="D4220">
        <v>1.8400000000000001E-3</v>
      </c>
      <c r="E4220">
        <v>6.7210000000000004E-3</v>
      </c>
      <c r="F4220">
        <v>1.9599999999999999E-4</v>
      </c>
      <c r="G4220">
        <v>1.34E-3</v>
      </c>
      <c r="H4220">
        <v>3.8999999999999999E-5</v>
      </c>
    </row>
    <row r="4221" spans="2:8">
      <c r="B4221">
        <v>1.8435999999999999</v>
      </c>
      <c r="C4221">
        <v>8.2500000000000004E-3</v>
      </c>
      <c r="D4221">
        <v>1.8550000000000001E-3</v>
      </c>
      <c r="E4221">
        <v>6.6449999999999999E-3</v>
      </c>
      <c r="F4221">
        <v>2.1100000000000001E-4</v>
      </c>
      <c r="G4221">
        <v>1.325E-3</v>
      </c>
      <c r="H4221">
        <v>4.1999999999999998E-5</v>
      </c>
    </row>
    <row r="4222" spans="2:8">
      <c r="B4222">
        <v>1.8438000000000001</v>
      </c>
      <c r="C4222">
        <v>8.1720000000000004E-3</v>
      </c>
      <c r="D4222">
        <v>1.8489999999999999E-3</v>
      </c>
      <c r="E4222">
        <v>6.5669999999999999E-3</v>
      </c>
      <c r="F4222">
        <v>2.05E-4</v>
      </c>
      <c r="G4222">
        <v>1.3090000000000001E-3</v>
      </c>
      <c r="H4222">
        <v>4.1E-5</v>
      </c>
    </row>
    <row r="4223" spans="2:8">
      <c r="B4223">
        <v>1.8440000000000001</v>
      </c>
      <c r="C4223">
        <v>8.0459999999999993E-3</v>
      </c>
      <c r="D4223">
        <v>1.8400000000000001E-3</v>
      </c>
      <c r="E4223">
        <v>6.4409999999999997E-3</v>
      </c>
      <c r="F4223">
        <v>1.9599999999999999E-4</v>
      </c>
      <c r="G4223">
        <v>1.284E-3</v>
      </c>
      <c r="H4223">
        <v>3.8999999999999999E-5</v>
      </c>
    </row>
    <row r="4224" spans="2:8">
      <c r="B4224">
        <v>1.8442000000000001</v>
      </c>
      <c r="C4224">
        <v>7.9649999999999999E-3</v>
      </c>
      <c r="D4224">
        <v>1.866E-3</v>
      </c>
      <c r="E4224">
        <v>6.3600000000000002E-3</v>
      </c>
      <c r="F4224">
        <v>2.22E-4</v>
      </c>
      <c r="G4224">
        <v>1.268E-3</v>
      </c>
      <c r="H4224">
        <v>4.3999999999999999E-5</v>
      </c>
    </row>
    <row r="4225" spans="2:8">
      <c r="B4225">
        <v>1.8444</v>
      </c>
      <c r="C4225">
        <v>7.8600000000000007E-3</v>
      </c>
      <c r="D4225">
        <v>1.8519999999999999E-3</v>
      </c>
      <c r="E4225">
        <v>6.2550000000000001E-3</v>
      </c>
      <c r="F4225">
        <v>2.0799999999999999E-4</v>
      </c>
      <c r="G4225">
        <v>1.2470000000000001E-3</v>
      </c>
      <c r="H4225">
        <v>4.1999999999999998E-5</v>
      </c>
    </row>
    <row r="4226" spans="2:8">
      <c r="B4226">
        <v>1.8446</v>
      </c>
      <c r="C4226">
        <v>7.7609999999999997E-3</v>
      </c>
      <c r="D4226">
        <v>1.8400000000000001E-3</v>
      </c>
      <c r="E4226">
        <v>6.156E-3</v>
      </c>
      <c r="F4226">
        <v>1.9599999999999999E-4</v>
      </c>
      <c r="G4226">
        <v>1.227E-3</v>
      </c>
      <c r="H4226">
        <v>3.8999999999999999E-5</v>
      </c>
    </row>
    <row r="4227" spans="2:8">
      <c r="B4227">
        <v>1.8448</v>
      </c>
      <c r="C4227">
        <v>7.6790000000000001E-3</v>
      </c>
      <c r="D4227">
        <v>1.846E-3</v>
      </c>
      <c r="E4227">
        <v>6.0740000000000004E-3</v>
      </c>
      <c r="F4227">
        <v>2.02E-4</v>
      </c>
      <c r="G4227">
        <v>1.2110000000000001E-3</v>
      </c>
      <c r="H4227">
        <v>4.0000000000000003E-5</v>
      </c>
    </row>
    <row r="4228" spans="2:8">
      <c r="B4228">
        <v>1.845</v>
      </c>
      <c r="C4228">
        <v>7.5940000000000001E-3</v>
      </c>
      <c r="D4228">
        <v>1.843E-3</v>
      </c>
      <c r="E4228">
        <v>5.9890000000000004E-3</v>
      </c>
      <c r="F4228">
        <v>1.9900000000000001E-4</v>
      </c>
      <c r="G4228">
        <v>1.194E-3</v>
      </c>
      <c r="H4228">
        <v>4.0000000000000003E-5</v>
      </c>
    </row>
    <row r="4229" spans="2:8">
      <c r="B4229">
        <v>1.8452</v>
      </c>
      <c r="C4229">
        <v>7.522E-3</v>
      </c>
      <c r="D4229">
        <v>1.8370000000000001E-3</v>
      </c>
      <c r="E4229">
        <v>5.9160000000000003E-3</v>
      </c>
      <c r="F4229">
        <v>1.93E-4</v>
      </c>
      <c r="G4229">
        <v>1.1789999999999999E-3</v>
      </c>
      <c r="H4229">
        <v>3.8999999999999999E-5</v>
      </c>
    </row>
    <row r="4230" spans="2:8">
      <c r="B4230">
        <v>1.8453999999999999</v>
      </c>
      <c r="C4230">
        <v>7.4219999999999998E-3</v>
      </c>
      <c r="D4230">
        <v>1.846E-3</v>
      </c>
      <c r="E4230">
        <v>5.8170000000000001E-3</v>
      </c>
      <c r="F4230">
        <v>2.02E-4</v>
      </c>
      <c r="G4230">
        <v>1.16E-3</v>
      </c>
      <c r="H4230">
        <v>4.0000000000000003E-5</v>
      </c>
    </row>
    <row r="4231" spans="2:8">
      <c r="B4231">
        <v>1.8455999999999999</v>
      </c>
      <c r="C4231">
        <v>7.3379999999999999E-3</v>
      </c>
      <c r="D4231">
        <v>1.8370000000000001E-3</v>
      </c>
      <c r="E4231">
        <v>5.7330000000000002E-3</v>
      </c>
      <c r="F4231">
        <v>1.93E-4</v>
      </c>
      <c r="G4231">
        <v>1.1429999999999999E-3</v>
      </c>
      <c r="H4231">
        <v>3.8999999999999999E-5</v>
      </c>
    </row>
    <row r="4232" spans="2:8">
      <c r="B4232">
        <v>1.8458000000000001</v>
      </c>
      <c r="C4232">
        <v>7.2680000000000002E-3</v>
      </c>
      <c r="D4232">
        <v>1.8339999999999999E-3</v>
      </c>
      <c r="E4232">
        <v>5.6629999999999996E-3</v>
      </c>
      <c r="F4232">
        <v>1.9000000000000001E-4</v>
      </c>
      <c r="G4232">
        <v>1.129E-3</v>
      </c>
      <c r="H4232">
        <v>3.8000000000000002E-5</v>
      </c>
    </row>
    <row r="4233" spans="2:8">
      <c r="B4233">
        <v>1.8460000000000001</v>
      </c>
      <c r="C4233">
        <v>7.1980000000000004E-3</v>
      </c>
      <c r="D4233">
        <v>1.825E-3</v>
      </c>
      <c r="E4233">
        <v>5.5929999999999999E-3</v>
      </c>
      <c r="F4233">
        <v>1.8200000000000001E-4</v>
      </c>
      <c r="G4233">
        <v>1.1150000000000001E-3</v>
      </c>
      <c r="H4233">
        <v>3.6000000000000001E-5</v>
      </c>
    </row>
    <row r="4234" spans="2:8">
      <c r="B4234">
        <v>1.8462000000000001</v>
      </c>
      <c r="C4234">
        <v>7.1190000000000003E-3</v>
      </c>
      <c r="D4234">
        <v>1.8569999999999999E-3</v>
      </c>
      <c r="E4234">
        <v>5.5139999999999998E-3</v>
      </c>
      <c r="F4234">
        <v>2.14E-4</v>
      </c>
      <c r="G4234">
        <v>1.0989999999999999E-3</v>
      </c>
      <c r="H4234">
        <v>4.3000000000000002E-5</v>
      </c>
    </row>
    <row r="4235" spans="2:8">
      <c r="B4235">
        <v>1.8464</v>
      </c>
      <c r="C4235">
        <v>7.0140000000000003E-3</v>
      </c>
      <c r="D4235">
        <v>1.8519999999999999E-3</v>
      </c>
      <c r="E4235">
        <v>5.4089999999999997E-3</v>
      </c>
      <c r="F4235">
        <v>2.0799999999999999E-4</v>
      </c>
      <c r="G4235">
        <v>1.078E-3</v>
      </c>
      <c r="H4235">
        <v>4.1999999999999998E-5</v>
      </c>
    </row>
    <row r="4236" spans="2:8">
      <c r="B4236">
        <v>1.8466</v>
      </c>
      <c r="C4236">
        <v>6.9410000000000001E-3</v>
      </c>
      <c r="D4236">
        <v>1.8400000000000001E-3</v>
      </c>
      <c r="E4236">
        <v>5.3359999999999996E-3</v>
      </c>
      <c r="F4236">
        <v>1.9599999999999999E-4</v>
      </c>
      <c r="G4236">
        <v>1.0640000000000001E-3</v>
      </c>
      <c r="H4236">
        <v>3.8999999999999999E-5</v>
      </c>
    </row>
    <row r="4237" spans="2:8">
      <c r="B4237">
        <v>1.8468</v>
      </c>
      <c r="C4237">
        <v>6.8690000000000001E-3</v>
      </c>
      <c r="D4237">
        <v>1.8309999999999999E-3</v>
      </c>
      <c r="E4237">
        <v>5.2630000000000003E-3</v>
      </c>
      <c r="F4237">
        <v>1.8799999999999999E-4</v>
      </c>
      <c r="G4237">
        <v>1.049E-3</v>
      </c>
      <c r="H4237">
        <v>3.8000000000000002E-5</v>
      </c>
    </row>
    <row r="4238" spans="2:8">
      <c r="B4238">
        <v>1.847</v>
      </c>
      <c r="C4238">
        <v>6.7990000000000004E-3</v>
      </c>
      <c r="D4238">
        <v>1.8220000000000001E-3</v>
      </c>
      <c r="E4238">
        <v>5.1929999999999997E-3</v>
      </c>
      <c r="F4238">
        <v>1.7899999999999999E-4</v>
      </c>
      <c r="G4238">
        <v>1.0349999999999999E-3</v>
      </c>
      <c r="H4238">
        <v>3.6000000000000001E-5</v>
      </c>
    </row>
    <row r="4239" spans="2:8">
      <c r="B4239">
        <v>1.8472</v>
      </c>
      <c r="C4239">
        <v>6.7340000000000004E-3</v>
      </c>
      <c r="D4239">
        <v>1.846E-3</v>
      </c>
      <c r="E4239">
        <v>5.1289999999999999E-3</v>
      </c>
      <c r="F4239">
        <v>2.02E-4</v>
      </c>
      <c r="G4239">
        <v>1.023E-3</v>
      </c>
      <c r="H4239">
        <v>4.0000000000000003E-5</v>
      </c>
    </row>
    <row r="4240" spans="2:8">
      <c r="B4240">
        <v>1.8473999999999999</v>
      </c>
      <c r="C4240">
        <v>6.6530000000000001E-3</v>
      </c>
      <c r="D4240">
        <v>1.817E-3</v>
      </c>
      <c r="E4240">
        <v>5.0480000000000004E-3</v>
      </c>
      <c r="F4240">
        <v>1.73E-4</v>
      </c>
      <c r="G4240">
        <v>1.0059999999999999E-3</v>
      </c>
      <c r="H4240">
        <v>3.4999999999999997E-5</v>
      </c>
    </row>
    <row r="4241" spans="2:8">
      <c r="B4241">
        <v>1.8475999999999999</v>
      </c>
      <c r="C4241">
        <v>6.5830000000000003E-3</v>
      </c>
      <c r="D4241">
        <v>1.846E-3</v>
      </c>
      <c r="E4241">
        <v>4.9779999999999998E-3</v>
      </c>
      <c r="F4241">
        <v>2.02E-4</v>
      </c>
      <c r="G4241">
        <v>9.9200000000000004E-4</v>
      </c>
      <c r="H4241">
        <v>4.0000000000000003E-5</v>
      </c>
    </row>
    <row r="4242" spans="2:8">
      <c r="B4242">
        <v>1.8478000000000001</v>
      </c>
      <c r="C4242">
        <v>6.5129999999999997E-3</v>
      </c>
      <c r="D4242">
        <v>1.8309999999999999E-3</v>
      </c>
      <c r="E4242">
        <v>4.908E-3</v>
      </c>
      <c r="F4242">
        <v>1.8799999999999999E-4</v>
      </c>
      <c r="G4242">
        <v>9.7799999999999992E-4</v>
      </c>
      <c r="H4242">
        <v>3.8000000000000002E-5</v>
      </c>
    </row>
    <row r="4243" spans="2:8">
      <c r="B4243">
        <v>1.8480000000000001</v>
      </c>
      <c r="C4243">
        <v>6.4400000000000004E-3</v>
      </c>
      <c r="D4243">
        <v>1.802E-3</v>
      </c>
      <c r="E4243">
        <v>4.8349999999999999E-3</v>
      </c>
      <c r="F4243">
        <v>1.5799999999999999E-4</v>
      </c>
      <c r="G4243">
        <v>9.6400000000000001E-4</v>
      </c>
      <c r="H4243">
        <v>3.1999999999999999E-5</v>
      </c>
    </row>
    <row r="4244" spans="2:8">
      <c r="B4244">
        <v>1.8482000000000001</v>
      </c>
      <c r="C4244">
        <v>6.3879999999999996E-3</v>
      </c>
      <c r="D4244">
        <v>1.846E-3</v>
      </c>
      <c r="E4244">
        <v>4.7819999999999998E-3</v>
      </c>
      <c r="F4244">
        <v>2.02E-4</v>
      </c>
      <c r="G4244">
        <v>9.5299999999999996E-4</v>
      </c>
      <c r="H4244">
        <v>4.0000000000000003E-5</v>
      </c>
    </row>
    <row r="4245" spans="2:8">
      <c r="B4245">
        <v>1.8484</v>
      </c>
      <c r="C4245">
        <v>6.3290000000000004E-3</v>
      </c>
      <c r="D4245">
        <v>1.8220000000000001E-3</v>
      </c>
      <c r="E4245">
        <v>4.7239999999999999E-3</v>
      </c>
      <c r="F4245">
        <v>1.7899999999999999E-4</v>
      </c>
      <c r="G4245">
        <v>9.4200000000000002E-4</v>
      </c>
      <c r="H4245">
        <v>3.6000000000000001E-5</v>
      </c>
    </row>
    <row r="4246" spans="2:8">
      <c r="B4246">
        <v>1.8486</v>
      </c>
      <c r="C4246">
        <v>6.2529999999999999E-3</v>
      </c>
      <c r="D4246">
        <v>1.8309999999999999E-3</v>
      </c>
      <c r="E4246">
        <v>4.6480000000000002E-3</v>
      </c>
      <c r="F4246">
        <v>1.8799999999999999E-4</v>
      </c>
      <c r="G4246">
        <v>9.2699999999999998E-4</v>
      </c>
      <c r="H4246">
        <v>3.8000000000000002E-5</v>
      </c>
    </row>
    <row r="4247" spans="2:8">
      <c r="B4247">
        <v>1.8488</v>
      </c>
      <c r="C4247">
        <v>6.1890000000000001E-3</v>
      </c>
      <c r="D4247">
        <v>1.828E-3</v>
      </c>
      <c r="E4247">
        <v>4.5840000000000004E-3</v>
      </c>
      <c r="F4247">
        <v>1.85E-4</v>
      </c>
      <c r="G4247">
        <v>9.1399999999999999E-4</v>
      </c>
      <c r="H4247">
        <v>3.6999999999999998E-5</v>
      </c>
    </row>
    <row r="4248" spans="2:8">
      <c r="B4248">
        <v>1.849</v>
      </c>
      <c r="C4248">
        <v>6.1159999999999999E-3</v>
      </c>
      <c r="D4248">
        <v>1.82E-3</v>
      </c>
      <c r="E4248">
        <v>4.5110000000000003E-3</v>
      </c>
      <c r="F4248">
        <v>1.76E-4</v>
      </c>
      <c r="G4248">
        <v>8.9899999999999995E-4</v>
      </c>
      <c r="H4248">
        <v>3.4999999999999997E-5</v>
      </c>
    </row>
    <row r="4249" spans="2:8">
      <c r="B4249">
        <v>1.8492</v>
      </c>
      <c r="C4249">
        <v>6.0699999999999999E-3</v>
      </c>
      <c r="D4249">
        <v>1.846E-3</v>
      </c>
      <c r="E4249">
        <v>4.4650000000000002E-3</v>
      </c>
      <c r="F4249">
        <v>2.02E-4</v>
      </c>
      <c r="G4249">
        <v>8.8999999999999995E-4</v>
      </c>
      <c r="H4249">
        <v>4.0000000000000003E-5</v>
      </c>
    </row>
    <row r="4250" spans="2:8">
      <c r="B4250">
        <v>1.8493999999999999</v>
      </c>
      <c r="C4250">
        <v>6.0089999999999996E-3</v>
      </c>
      <c r="D4250">
        <v>1.8109999999999999E-3</v>
      </c>
      <c r="E4250">
        <v>4.4029999999999998E-3</v>
      </c>
      <c r="F4250">
        <v>1.6699999999999999E-4</v>
      </c>
      <c r="G4250">
        <v>8.7799999999999998E-4</v>
      </c>
      <c r="H4250">
        <v>3.3000000000000003E-5</v>
      </c>
    </row>
    <row r="4251" spans="2:8">
      <c r="B4251">
        <v>1.8495999999999999</v>
      </c>
      <c r="C4251">
        <v>5.9300000000000004E-3</v>
      </c>
      <c r="D4251">
        <v>1.828E-3</v>
      </c>
      <c r="E4251">
        <v>4.3249999999999999E-3</v>
      </c>
      <c r="F4251">
        <v>1.85E-4</v>
      </c>
      <c r="G4251">
        <v>8.6200000000000003E-4</v>
      </c>
      <c r="H4251">
        <v>3.6999999999999998E-5</v>
      </c>
    </row>
    <row r="4252" spans="2:8">
      <c r="B4252">
        <v>1.8498000000000001</v>
      </c>
      <c r="C4252">
        <v>5.8979999999999996E-3</v>
      </c>
      <c r="D4252">
        <v>1.825E-3</v>
      </c>
      <c r="E4252">
        <v>4.2929999999999999E-3</v>
      </c>
      <c r="F4252">
        <v>1.8200000000000001E-4</v>
      </c>
      <c r="G4252">
        <v>8.5599999999999999E-4</v>
      </c>
      <c r="H4252">
        <v>3.6000000000000001E-5</v>
      </c>
    </row>
    <row r="4253" spans="2:8">
      <c r="B4253">
        <v>1.85</v>
      </c>
      <c r="C4253">
        <v>5.8279999999999998E-3</v>
      </c>
      <c r="D4253">
        <v>1.82E-3</v>
      </c>
      <c r="E4253">
        <v>4.2230000000000002E-3</v>
      </c>
      <c r="F4253">
        <v>1.76E-4</v>
      </c>
      <c r="G4253">
        <v>8.4199999999999998E-4</v>
      </c>
      <c r="H4253">
        <v>3.4999999999999997E-5</v>
      </c>
    </row>
    <row r="4254" spans="2:8">
      <c r="B4254">
        <v>1.8502000000000001</v>
      </c>
      <c r="C4254">
        <v>5.7749999999999998E-3</v>
      </c>
      <c r="D4254">
        <v>1.8339999999999999E-3</v>
      </c>
      <c r="E4254">
        <v>4.1700000000000001E-3</v>
      </c>
      <c r="F4254">
        <v>1.9000000000000001E-4</v>
      </c>
      <c r="G4254">
        <v>8.3100000000000003E-4</v>
      </c>
      <c r="H4254">
        <v>3.8000000000000002E-5</v>
      </c>
    </row>
    <row r="4255" spans="2:8">
      <c r="B4255">
        <v>1.8504</v>
      </c>
      <c r="C4255">
        <v>5.7000000000000002E-3</v>
      </c>
      <c r="D4255">
        <v>1.8109999999999999E-3</v>
      </c>
      <c r="E4255">
        <v>4.0940000000000004E-3</v>
      </c>
      <c r="F4255">
        <v>1.6699999999999999E-4</v>
      </c>
      <c r="G4255">
        <v>8.1599999999999999E-4</v>
      </c>
      <c r="H4255">
        <v>3.3000000000000003E-5</v>
      </c>
    </row>
    <row r="4256" spans="2:8">
      <c r="B4256">
        <v>1.8506</v>
      </c>
      <c r="C4256">
        <v>5.6559999999999996E-3</v>
      </c>
      <c r="D4256">
        <v>1.82E-3</v>
      </c>
      <c r="E4256">
        <v>4.0509999999999999E-3</v>
      </c>
      <c r="F4256">
        <v>1.76E-4</v>
      </c>
      <c r="G4256">
        <v>8.0800000000000002E-4</v>
      </c>
      <c r="H4256">
        <v>3.4999999999999997E-5</v>
      </c>
    </row>
    <row r="4257" spans="2:8">
      <c r="B4257">
        <v>1.8508</v>
      </c>
      <c r="C4257">
        <v>5.6030000000000003E-3</v>
      </c>
      <c r="D4257">
        <v>1.817E-3</v>
      </c>
      <c r="E4257">
        <v>3.9979999999999998E-3</v>
      </c>
      <c r="F4257">
        <v>1.73E-4</v>
      </c>
      <c r="G4257">
        <v>7.9699999999999997E-4</v>
      </c>
      <c r="H4257">
        <v>3.4999999999999997E-5</v>
      </c>
    </row>
    <row r="4258" spans="2:8">
      <c r="B4258">
        <v>1.851</v>
      </c>
      <c r="C4258">
        <v>5.5510000000000004E-3</v>
      </c>
      <c r="D4258">
        <v>1.805E-3</v>
      </c>
      <c r="E4258">
        <v>3.9459999999999999E-3</v>
      </c>
      <c r="F4258">
        <v>1.6100000000000001E-4</v>
      </c>
      <c r="G4258">
        <v>7.8700000000000005E-4</v>
      </c>
      <c r="H4258">
        <v>3.1999999999999999E-5</v>
      </c>
    </row>
    <row r="4259" spans="2:8">
      <c r="B4259">
        <v>1.8512</v>
      </c>
      <c r="C4259">
        <v>5.5129999999999997E-3</v>
      </c>
      <c r="D4259">
        <v>1.8220000000000001E-3</v>
      </c>
      <c r="E4259">
        <v>3.908E-3</v>
      </c>
      <c r="F4259">
        <v>1.7899999999999999E-4</v>
      </c>
      <c r="G4259">
        <v>7.7899999999999996E-4</v>
      </c>
      <c r="H4259">
        <v>3.6000000000000001E-5</v>
      </c>
    </row>
    <row r="4260" spans="2:8">
      <c r="B4260">
        <v>1.8513999999999999</v>
      </c>
      <c r="C4260">
        <v>5.4400000000000004E-3</v>
      </c>
      <c r="D4260">
        <v>1.7930000000000001E-3</v>
      </c>
      <c r="E4260">
        <v>3.8349999999999999E-3</v>
      </c>
      <c r="F4260">
        <v>1.4999999999999999E-4</v>
      </c>
      <c r="G4260">
        <v>7.6499999999999995E-4</v>
      </c>
      <c r="H4260">
        <v>3.0000000000000001E-5</v>
      </c>
    </row>
    <row r="4261" spans="2:8">
      <c r="B4261">
        <v>1.8515999999999999</v>
      </c>
      <c r="C4261">
        <v>5.3930000000000002E-3</v>
      </c>
      <c r="D4261">
        <v>1.825E-3</v>
      </c>
      <c r="E4261">
        <v>3.7880000000000001E-3</v>
      </c>
      <c r="F4261">
        <v>1.8200000000000001E-4</v>
      </c>
      <c r="G4261">
        <v>7.5500000000000003E-4</v>
      </c>
      <c r="H4261">
        <v>3.6000000000000001E-5</v>
      </c>
    </row>
    <row r="4262" spans="2:8">
      <c r="B4262">
        <v>1.8517999999999999</v>
      </c>
      <c r="C4262">
        <v>5.3530000000000001E-3</v>
      </c>
      <c r="D4262">
        <v>1.8140000000000001E-3</v>
      </c>
      <c r="E4262">
        <v>3.748E-3</v>
      </c>
      <c r="F4262">
        <v>1.7000000000000001E-4</v>
      </c>
      <c r="G4262">
        <v>7.4700000000000005E-4</v>
      </c>
      <c r="H4262">
        <v>3.4E-5</v>
      </c>
    </row>
    <row r="4263" spans="2:8">
      <c r="B4263">
        <v>1.8520000000000001</v>
      </c>
      <c r="C4263">
        <v>5.2940000000000001E-3</v>
      </c>
      <c r="D4263">
        <v>1.7930000000000001E-3</v>
      </c>
      <c r="E4263">
        <v>3.689E-3</v>
      </c>
      <c r="F4263">
        <v>1.4999999999999999E-4</v>
      </c>
      <c r="G4263">
        <v>7.3499999999999998E-4</v>
      </c>
      <c r="H4263">
        <v>3.0000000000000001E-5</v>
      </c>
    </row>
    <row r="4264" spans="2:8">
      <c r="B4264">
        <v>1.8522000000000001</v>
      </c>
      <c r="C4264">
        <v>5.2509999999999996E-3</v>
      </c>
      <c r="D4264">
        <v>1.817E-3</v>
      </c>
      <c r="E4264">
        <v>3.6459999999999999E-3</v>
      </c>
      <c r="F4264">
        <v>1.73E-4</v>
      </c>
      <c r="G4264">
        <v>7.27E-4</v>
      </c>
      <c r="H4264">
        <v>3.4999999999999997E-5</v>
      </c>
    </row>
    <row r="4265" spans="2:8">
      <c r="B4265">
        <v>1.8524</v>
      </c>
      <c r="C4265">
        <v>5.2100000000000002E-3</v>
      </c>
      <c r="D4265">
        <v>1.8140000000000001E-3</v>
      </c>
      <c r="E4265">
        <v>3.6050000000000001E-3</v>
      </c>
      <c r="F4265">
        <v>1.7000000000000001E-4</v>
      </c>
      <c r="G4265">
        <v>7.1900000000000002E-4</v>
      </c>
      <c r="H4265">
        <v>3.4E-5</v>
      </c>
    </row>
    <row r="4266" spans="2:8">
      <c r="B4266">
        <v>1.8526</v>
      </c>
      <c r="C4266">
        <v>5.1510000000000002E-3</v>
      </c>
      <c r="D4266">
        <v>1.8079999999999999E-3</v>
      </c>
      <c r="E4266">
        <v>3.5460000000000001E-3</v>
      </c>
      <c r="F4266">
        <v>1.64E-4</v>
      </c>
      <c r="G4266">
        <v>7.0699999999999995E-4</v>
      </c>
      <c r="H4266">
        <v>3.3000000000000003E-5</v>
      </c>
    </row>
    <row r="4267" spans="2:8">
      <c r="B4267">
        <v>1.8528</v>
      </c>
      <c r="C4267">
        <v>5.1050000000000002E-3</v>
      </c>
      <c r="D4267">
        <v>1.8109999999999999E-3</v>
      </c>
      <c r="E4267">
        <v>3.5000000000000001E-3</v>
      </c>
      <c r="F4267">
        <v>1.6699999999999999E-4</v>
      </c>
      <c r="G4267">
        <v>6.9800000000000005E-4</v>
      </c>
      <c r="H4267">
        <v>3.3000000000000003E-5</v>
      </c>
    </row>
    <row r="4268" spans="2:8">
      <c r="B4268">
        <v>1.853</v>
      </c>
      <c r="C4268">
        <v>5.0759999999999998E-3</v>
      </c>
      <c r="D4268">
        <v>1.7930000000000001E-3</v>
      </c>
      <c r="E4268">
        <v>3.4710000000000001E-3</v>
      </c>
      <c r="F4268">
        <v>1.4999999999999999E-4</v>
      </c>
      <c r="G4268">
        <v>6.9200000000000002E-4</v>
      </c>
      <c r="H4268">
        <v>3.0000000000000001E-5</v>
      </c>
    </row>
    <row r="4269" spans="2:8">
      <c r="B4269">
        <v>1.8532</v>
      </c>
      <c r="C4269">
        <v>5.006E-3</v>
      </c>
      <c r="D4269">
        <v>1.817E-3</v>
      </c>
      <c r="E4269">
        <v>3.4009999999999999E-3</v>
      </c>
      <c r="F4269">
        <v>1.73E-4</v>
      </c>
      <c r="G4269">
        <v>6.78E-4</v>
      </c>
      <c r="H4269">
        <v>3.4999999999999997E-5</v>
      </c>
    </row>
    <row r="4270" spans="2:8">
      <c r="B4270">
        <v>1.8533999999999999</v>
      </c>
      <c r="C4270">
        <v>4.9649999999999998E-3</v>
      </c>
      <c r="D4270">
        <v>1.7880000000000001E-3</v>
      </c>
      <c r="E4270">
        <v>3.3600000000000001E-3</v>
      </c>
      <c r="F4270">
        <v>1.44E-4</v>
      </c>
      <c r="G4270">
        <v>6.7000000000000002E-4</v>
      </c>
      <c r="H4270">
        <v>2.9E-5</v>
      </c>
    </row>
    <row r="4271" spans="2:8">
      <c r="B4271">
        <v>1.8535999999999999</v>
      </c>
      <c r="C4271">
        <v>4.9119999999999997E-3</v>
      </c>
      <c r="D4271">
        <v>1.799E-3</v>
      </c>
      <c r="E4271">
        <v>3.307E-3</v>
      </c>
      <c r="F4271">
        <v>1.55E-4</v>
      </c>
      <c r="G4271">
        <v>6.5899999999999997E-4</v>
      </c>
      <c r="H4271">
        <v>3.1000000000000001E-5</v>
      </c>
    </row>
    <row r="4272" spans="2:8">
      <c r="B4272">
        <v>1.8537999999999999</v>
      </c>
      <c r="C4272">
        <v>4.8890000000000001E-3</v>
      </c>
      <c r="D4272">
        <v>1.8079999999999999E-3</v>
      </c>
      <c r="E4272">
        <v>3.284E-3</v>
      </c>
      <c r="F4272">
        <v>1.64E-4</v>
      </c>
      <c r="G4272">
        <v>6.5499999999999998E-4</v>
      </c>
      <c r="H4272">
        <v>3.3000000000000003E-5</v>
      </c>
    </row>
    <row r="4273" spans="2:8">
      <c r="B4273">
        <v>1.8540000000000001</v>
      </c>
      <c r="C4273">
        <v>4.8479999999999999E-3</v>
      </c>
      <c r="D4273">
        <v>1.779E-3</v>
      </c>
      <c r="E4273">
        <v>3.2429999999999998E-3</v>
      </c>
      <c r="F4273">
        <v>1.35E-4</v>
      </c>
      <c r="G4273">
        <v>6.4700000000000001E-4</v>
      </c>
      <c r="H4273">
        <v>2.6999999999999999E-5</v>
      </c>
    </row>
    <row r="4274" spans="2:8">
      <c r="B4274">
        <v>1.8542000000000001</v>
      </c>
      <c r="C4274">
        <v>4.7869999999999996E-3</v>
      </c>
      <c r="D4274">
        <v>1.7930000000000001E-3</v>
      </c>
      <c r="E4274">
        <v>3.1819999999999999E-3</v>
      </c>
      <c r="F4274">
        <v>1.4999999999999999E-4</v>
      </c>
      <c r="G4274">
        <v>6.3400000000000001E-4</v>
      </c>
      <c r="H4274">
        <v>3.0000000000000001E-5</v>
      </c>
    </row>
    <row r="4275" spans="2:8">
      <c r="B4275">
        <v>1.8544</v>
      </c>
      <c r="C4275">
        <v>4.7549999999999997E-3</v>
      </c>
      <c r="D4275">
        <v>1.805E-3</v>
      </c>
      <c r="E4275">
        <v>3.15E-3</v>
      </c>
      <c r="F4275">
        <v>1.6100000000000001E-4</v>
      </c>
      <c r="G4275">
        <v>6.2799999999999998E-4</v>
      </c>
      <c r="H4275">
        <v>3.1999999999999999E-5</v>
      </c>
    </row>
    <row r="4276" spans="2:8">
      <c r="B4276">
        <v>1.8546</v>
      </c>
      <c r="C4276">
        <v>4.7169999999999998E-3</v>
      </c>
      <c r="D4276">
        <v>1.799E-3</v>
      </c>
      <c r="E4276">
        <v>3.1120000000000002E-3</v>
      </c>
      <c r="F4276">
        <v>1.55E-4</v>
      </c>
      <c r="G4276">
        <v>6.2E-4</v>
      </c>
      <c r="H4276">
        <v>3.1000000000000001E-5</v>
      </c>
    </row>
    <row r="4277" spans="2:8">
      <c r="B4277">
        <v>1.8548</v>
      </c>
      <c r="C4277">
        <v>4.6730000000000001E-3</v>
      </c>
      <c r="D4277">
        <v>1.8109999999999999E-3</v>
      </c>
      <c r="E4277">
        <v>3.068E-3</v>
      </c>
      <c r="F4277">
        <v>1.6699999999999999E-4</v>
      </c>
      <c r="G4277">
        <v>6.1200000000000002E-4</v>
      </c>
      <c r="H4277">
        <v>3.3000000000000003E-5</v>
      </c>
    </row>
    <row r="4278" spans="2:8">
      <c r="B4278">
        <v>1.855</v>
      </c>
      <c r="C4278">
        <v>4.6299999999999996E-3</v>
      </c>
      <c r="D4278">
        <v>1.805E-3</v>
      </c>
      <c r="E4278">
        <v>3.0249999999999999E-3</v>
      </c>
      <c r="F4278">
        <v>1.6100000000000001E-4</v>
      </c>
      <c r="G4278">
        <v>6.0300000000000002E-4</v>
      </c>
      <c r="H4278">
        <v>3.1999999999999999E-5</v>
      </c>
    </row>
    <row r="4279" spans="2:8">
      <c r="B4279">
        <v>1.8552</v>
      </c>
      <c r="C4279">
        <v>4.5919999999999997E-3</v>
      </c>
      <c r="D4279">
        <v>1.7819999999999999E-3</v>
      </c>
      <c r="E4279">
        <v>2.9870000000000001E-3</v>
      </c>
      <c r="F4279">
        <v>1.3799999999999999E-4</v>
      </c>
      <c r="G4279">
        <v>5.9500000000000004E-4</v>
      </c>
      <c r="H4279">
        <v>2.8E-5</v>
      </c>
    </row>
    <row r="4280" spans="2:8">
      <c r="B4280">
        <v>1.8553999999999999</v>
      </c>
      <c r="C4280">
        <v>4.5649999999999996E-3</v>
      </c>
      <c r="D4280">
        <v>1.802E-3</v>
      </c>
      <c r="E4280">
        <v>2.96E-3</v>
      </c>
      <c r="F4280">
        <v>1.5799999999999999E-4</v>
      </c>
      <c r="G4280">
        <v>5.9000000000000003E-4</v>
      </c>
      <c r="H4280">
        <v>3.1999999999999999E-5</v>
      </c>
    </row>
    <row r="4281" spans="2:8">
      <c r="B4281">
        <v>1.8555999999999999</v>
      </c>
      <c r="C4281">
        <v>4.5069999999999997E-3</v>
      </c>
      <c r="D4281">
        <v>1.799E-3</v>
      </c>
      <c r="E4281">
        <v>2.9020000000000001E-3</v>
      </c>
      <c r="F4281">
        <v>1.55E-4</v>
      </c>
      <c r="G4281">
        <v>5.7899999999999998E-4</v>
      </c>
      <c r="H4281">
        <v>3.1000000000000001E-5</v>
      </c>
    </row>
    <row r="4282" spans="2:8">
      <c r="B4282">
        <v>1.8557999999999999</v>
      </c>
      <c r="C4282">
        <v>4.4900000000000001E-3</v>
      </c>
      <c r="D4282">
        <v>1.799E-3</v>
      </c>
      <c r="E4282">
        <v>2.885E-3</v>
      </c>
      <c r="F4282">
        <v>1.55E-4</v>
      </c>
      <c r="G4282">
        <v>5.7499999999999999E-4</v>
      </c>
      <c r="H4282">
        <v>3.1000000000000001E-5</v>
      </c>
    </row>
    <row r="4283" spans="2:8">
      <c r="B4283">
        <v>1.8560000000000001</v>
      </c>
      <c r="C4283">
        <v>4.4339999999999996E-3</v>
      </c>
      <c r="D4283">
        <v>1.7899999999999999E-3</v>
      </c>
      <c r="E4283">
        <v>2.8289999999999999E-3</v>
      </c>
      <c r="F4283">
        <v>1.47E-4</v>
      </c>
      <c r="G4283">
        <v>5.6400000000000005E-4</v>
      </c>
      <c r="H4283">
        <v>2.9E-5</v>
      </c>
    </row>
    <row r="4284" spans="2:8">
      <c r="B4284">
        <v>1.8562000000000001</v>
      </c>
      <c r="C4284">
        <v>4.4050000000000001E-3</v>
      </c>
      <c r="D4284">
        <v>1.7960000000000001E-3</v>
      </c>
      <c r="E4284">
        <v>2.8E-3</v>
      </c>
      <c r="F4284">
        <v>1.5300000000000001E-4</v>
      </c>
      <c r="G4284">
        <v>5.5800000000000001E-4</v>
      </c>
      <c r="H4284">
        <v>3.1000000000000001E-5</v>
      </c>
    </row>
    <row r="4285" spans="2:8">
      <c r="B4285">
        <v>1.8564000000000001</v>
      </c>
      <c r="C4285">
        <v>4.3819999999999996E-3</v>
      </c>
      <c r="D4285">
        <v>1.7819999999999999E-3</v>
      </c>
      <c r="E4285">
        <v>2.777E-3</v>
      </c>
      <c r="F4285">
        <v>1.3799999999999999E-4</v>
      </c>
      <c r="G4285">
        <v>5.5400000000000002E-4</v>
      </c>
      <c r="H4285">
        <v>2.8E-5</v>
      </c>
    </row>
    <row r="4286" spans="2:8">
      <c r="B4286">
        <v>1.8566</v>
      </c>
      <c r="C4286">
        <v>4.3319999999999999E-3</v>
      </c>
      <c r="D4286">
        <v>1.7930000000000001E-3</v>
      </c>
      <c r="E4286">
        <v>2.7269999999999998E-3</v>
      </c>
      <c r="F4286">
        <v>1.4999999999999999E-4</v>
      </c>
      <c r="G4286">
        <v>5.44E-4</v>
      </c>
      <c r="H4286">
        <v>3.0000000000000001E-5</v>
      </c>
    </row>
    <row r="4287" spans="2:8">
      <c r="B4287">
        <v>1.8568</v>
      </c>
      <c r="C4287">
        <v>4.3059999999999999E-3</v>
      </c>
      <c r="D4287">
        <v>1.8220000000000001E-3</v>
      </c>
      <c r="E4287">
        <v>2.7009999999999998E-3</v>
      </c>
      <c r="F4287">
        <v>1.7899999999999999E-4</v>
      </c>
      <c r="G4287">
        <v>5.3799999999999996E-4</v>
      </c>
      <c r="H4287">
        <v>3.6000000000000001E-5</v>
      </c>
    </row>
    <row r="4288" spans="2:8">
      <c r="B4288">
        <v>1.857</v>
      </c>
      <c r="C4288">
        <v>4.2560000000000002E-3</v>
      </c>
      <c r="D4288">
        <v>1.799E-3</v>
      </c>
      <c r="E4288">
        <v>2.6510000000000001E-3</v>
      </c>
      <c r="F4288">
        <v>1.55E-4</v>
      </c>
      <c r="G4288">
        <v>5.2899999999999996E-4</v>
      </c>
      <c r="H4288">
        <v>3.1000000000000001E-5</v>
      </c>
    </row>
    <row r="4289" spans="2:8">
      <c r="B4289">
        <v>1.8572</v>
      </c>
      <c r="C4289">
        <v>4.248E-3</v>
      </c>
      <c r="D4289">
        <v>1.7849999999999999E-3</v>
      </c>
      <c r="E4289">
        <v>2.643E-3</v>
      </c>
      <c r="F4289">
        <v>1.4100000000000001E-4</v>
      </c>
      <c r="G4289">
        <v>5.2700000000000002E-4</v>
      </c>
      <c r="H4289">
        <v>2.8E-5</v>
      </c>
    </row>
    <row r="4290" spans="2:8">
      <c r="B4290">
        <v>1.8573999999999999</v>
      </c>
      <c r="C4290">
        <v>4.2129999999999997E-3</v>
      </c>
      <c r="D4290">
        <v>1.799E-3</v>
      </c>
      <c r="E4290">
        <v>2.6080000000000001E-3</v>
      </c>
      <c r="F4290">
        <v>1.55E-4</v>
      </c>
      <c r="G4290">
        <v>5.1999999999999995E-4</v>
      </c>
      <c r="H4290">
        <v>3.1000000000000001E-5</v>
      </c>
    </row>
    <row r="4291" spans="2:8">
      <c r="B4291">
        <v>1.8575999999999999</v>
      </c>
      <c r="C4291">
        <v>4.1570000000000001E-3</v>
      </c>
      <c r="D4291">
        <v>1.7819999999999999E-3</v>
      </c>
      <c r="E4291">
        <v>2.552E-3</v>
      </c>
      <c r="F4291">
        <v>1.3799999999999999E-4</v>
      </c>
      <c r="G4291">
        <v>5.0900000000000001E-4</v>
      </c>
      <c r="H4291">
        <v>2.8E-5</v>
      </c>
    </row>
    <row r="4292" spans="2:8">
      <c r="B4292">
        <v>1.8577999999999999</v>
      </c>
      <c r="C4292">
        <v>4.1539999999999997E-3</v>
      </c>
      <c r="D4292">
        <v>1.7930000000000001E-3</v>
      </c>
      <c r="E4292">
        <v>2.5490000000000001E-3</v>
      </c>
      <c r="F4292">
        <v>1.4999999999999999E-4</v>
      </c>
      <c r="G4292">
        <v>5.0799999999999999E-4</v>
      </c>
      <c r="H4292">
        <v>3.0000000000000001E-5</v>
      </c>
    </row>
    <row r="4293" spans="2:8">
      <c r="B4293">
        <v>1.8580000000000001</v>
      </c>
      <c r="C4293">
        <v>4.1079999999999997E-3</v>
      </c>
      <c r="D4293">
        <v>1.7849999999999999E-3</v>
      </c>
      <c r="E4293">
        <v>2.503E-3</v>
      </c>
      <c r="F4293">
        <v>1.4100000000000001E-4</v>
      </c>
      <c r="G4293">
        <v>4.9899999999999999E-4</v>
      </c>
      <c r="H4293">
        <v>2.8E-5</v>
      </c>
    </row>
    <row r="4294" spans="2:8">
      <c r="B4294">
        <v>1.8582000000000001</v>
      </c>
      <c r="C4294">
        <v>4.0670000000000003E-3</v>
      </c>
      <c r="D4294">
        <v>1.7730000000000001E-3</v>
      </c>
      <c r="E4294">
        <v>2.4620000000000002E-3</v>
      </c>
      <c r="F4294">
        <v>1.2899999999999999E-4</v>
      </c>
      <c r="G4294">
        <v>4.9100000000000001E-4</v>
      </c>
      <c r="H4294">
        <v>2.5999999999999998E-5</v>
      </c>
    </row>
    <row r="4295" spans="2:8">
      <c r="B4295">
        <v>1.8584000000000001</v>
      </c>
      <c r="C4295">
        <v>4.0489999999999996E-3</v>
      </c>
      <c r="D4295">
        <v>1.7849999999999999E-3</v>
      </c>
      <c r="E4295">
        <v>2.4450000000000001E-3</v>
      </c>
      <c r="F4295">
        <v>1.4100000000000001E-4</v>
      </c>
      <c r="G4295">
        <v>4.8700000000000002E-4</v>
      </c>
      <c r="H4295">
        <v>2.8E-5</v>
      </c>
    </row>
    <row r="4296" spans="2:8">
      <c r="B4296">
        <v>1.8586</v>
      </c>
      <c r="C4296">
        <v>4.006E-3</v>
      </c>
      <c r="D4296">
        <v>1.776E-3</v>
      </c>
      <c r="E4296">
        <v>2.4009999999999999E-3</v>
      </c>
      <c r="F4296">
        <v>1.3200000000000001E-4</v>
      </c>
      <c r="G4296">
        <v>4.7899999999999999E-4</v>
      </c>
      <c r="H4296">
        <v>2.5999999999999998E-5</v>
      </c>
    </row>
    <row r="4297" spans="2:8">
      <c r="B4297">
        <v>1.8588</v>
      </c>
      <c r="C4297">
        <v>4.0000000000000001E-3</v>
      </c>
      <c r="D4297">
        <v>1.7899999999999999E-3</v>
      </c>
      <c r="E4297">
        <v>2.395E-3</v>
      </c>
      <c r="F4297">
        <v>1.47E-4</v>
      </c>
      <c r="G4297">
        <v>4.7699999999999999E-4</v>
      </c>
      <c r="H4297">
        <v>2.9E-5</v>
      </c>
    </row>
    <row r="4298" spans="2:8">
      <c r="B4298">
        <v>1.859</v>
      </c>
      <c r="C4298">
        <v>3.9500000000000004E-3</v>
      </c>
      <c r="D4298">
        <v>1.779E-3</v>
      </c>
      <c r="E4298">
        <v>2.3449999999999999E-3</v>
      </c>
      <c r="F4298">
        <v>1.35E-4</v>
      </c>
      <c r="G4298">
        <v>4.6799999999999999E-4</v>
      </c>
      <c r="H4298">
        <v>2.6999999999999999E-5</v>
      </c>
    </row>
    <row r="4299" spans="2:8">
      <c r="B4299">
        <v>1.8592</v>
      </c>
      <c r="C4299">
        <v>3.9300000000000003E-3</v>
      </c>
      <c r="D4299">
        <v>1.7700000000000001E-3</v>
      </c>
      <c r="E4299">
        <v>2.3249999999999998E-3</v>
      </c>
      <c r="F4299">
        <v>1.26E-4</v>
      </c>
      <c r="G4299">
        <v>4.64E-4</v>
      </c>
      <c r="H4299">
        <v>2.5000000000000001E-5</v>
      </c>
    </row>
    <row r="4300" spans="2:8">
      <c r="B4300">
        <v>1.8593999999999999</v>
      </c>
      <c r="C4300">
        <v>3.901E-3</v>
      </c>
      <c r="D4300">
        <v>1.802E-3</v>
      </c>
      <c r="E4300">
        <v>2.2959999999999999E-3</v>
      </c>
      <c r="F4300">
        <v>1.5799999999999999E-4</v>
      </c>
      <c r="G4300">
        <v>4.5800000000000002E-4</v>
      </c>
      <c r="H4300">
        <v>3.1999999999999999E-5</v>
      </c>
    </row>
    <row r="4301" spans="2:8">
      <c r="B4301">
        <v>1.8595999999999999</v>
      </c>
      <c r="C4301">
        <v>3.8630000000000001E-3</v>
      </c>
      <c r="D4301">
        <v>1.7930000000000001E-3</v>
      </c>
      <c r="E4301">
        <v>2.258E-3</v>
      </c>
      <c r="F4301">
        <v>1.4999999999999999E-4</v>
      </c>
      <c r="G4301">
        <v>4.4999999999999999E-4</v>
      </c>
      <c r="H4301">
        <v>3.0000000000000001E-5</v>
      </c>
    </row>
    <row r="4302" spans="2:8">
      <c r="B4302">
        <v>1.8597999999999999</v>
      </c>
      <c r="C4302">
        <v>3.8509999999999998E-3</v>
      </c>
      <c r="D4302">
        <v>1.7730000000000001E-3</v>
      </c>
      <c r="E4302">
        <v>2.2460000000000002E-3</v>
      </c>
      <c r="F4302">
        <v>1.2899999999999999E-4</v>
      </c>
      <c r="G4302">
        <v>4.4799999999999999E-4</v>
      </c>
      <c r="H4302">
        <v>2.5999999999999998E-5</v>
      </c>
    </row>
    <row r="4303" spans="2:8">
      <c r="B4303">
        <v>1.86</v>
      </c>
      <c r="C4303">
        <v>3.8219999999999999E-3</v>
      </c>
      <c r="D4303">
        <v>1.779E-3</v>
      </c>
      <c r="E4303">
        <v>2.2169999999999998E-3</v>
      </c>
      <c r="F4303">
        <v>1.35E-4</v>
      </c>
      <c r="G4303">
        <v>4.4200000000000001E-4</v>
      </c>
      <c r="H4303">
        <v>2.6999999999999999E-5</v>
      </c>
    </row>
    <row r="4304" spans="2:8">
      <c r="B4304">
        <v>1.8602000000000001</v>
      </c>
      <c r="C4304">
        <v>3.7780000000000001E-3</v>
      </c>
      <c r="D4304">
        <v>1.776E-3</v>
      </c>
      <c r="E4304">
        <v>2.173E-3</v>
      </c>
      <c r="F4304">
        <v>1.3200000000000001E-4</v>
      </c>
      <c r="G4304">
        <v>4.3300000000000001E-4</v>
      </c>
      <c r="H4304">
        <v>2.5999999999999998E-5</v>
      </c>
    </row>
    <row r="4305" spans="2:8">
      <c r="B4305">
        <v>1.8604000000000001</v>
      </c>
      <c r="C4305">
        <v>3.7720000000000002E-3</v>
      </c>
      <c r="D4305">
        <v>1.799E-3</v>
      </c>
      <c r="E4305">
        <v>2.1679999999999998E-3</v>
      </c>
      <c r="F4305">
        <v>1.55E-4</v>
      </c>
      <c r="G4305">
        <v>4.3199999999999998E-4</v>
      </c>
      <c r="H4305">
        <v>3.1000000000000001E-5</v>
      </c>
    </row>
    <row r="4306" spans="2:8">
      <c r="B4306">
        <v>1.8606</v>
      </c>
      <c r="C4306">
        <v>3.7699999999999999E-3</v>
      </c>
      <c r="D4306">
        <v>1.7880000000000001E-3</v>
      </c>
      <c r="E4306">
        <v>2.1649999999999998E-3</v>
      </c>
      <c r="F4306">
        <v>1.44E-4</v>
      </c>
      <c r="G4306">
        <v>4.3199999999999998E-4</v>
      </c>
      <c r="H4306">
        <v>2.9E-5</v>
      </c>
    </row>
    <row r="4307" spans="2:8">
      <c r="B4307">
        <v>1.8608</v>
      </c>
      <c r="C4307">
        <v>3.7079999999999999E-3</v>
      </c>
      <c r="D4307">
        <v>1.7880000000000001E-3</v>
      </c>
      <c r="E4307">
        <v>2.1029999999999998E-3</v>
      </c>
      <c r="F4307">
        <v>1.44E-4</v>
      </c>
      <c r="G4307">
        <v>4.1899999999999999E-4</v>
      </c>
      <c r="H4307">
        <v>2.9E-5</v>
      </c>
    </row>
    <row r="4308" spans="2:8">
      <c r="B4308">
        <v>1.861</v>
      </c>
      <c r="C4308">
        <v>3.676E-3</v>
      </c>
      <c r="D4308">
        <v>1.779E-3</v>
      </c>
      <c r="E4308">
        <v>2.0709999999999999E-3</v>
      </c>
      <c r="F4308">
        <v>1.35E-4</v>
      </c>
      <c r="G4308">
        <v>4.1300000000000001E-4</v>
      </c>
      <c r="H4308">
        <v>2.6999999999999999E-5</v>
      </c>
    </row>
    <row r="4309" spans="2:8">
      <c r="B4309">
        <v>1.8612</v>
      </c>
      <c r="C4309">
        <v>3.6649999999999999E-3</v>
      </c>
      <c r="D4309">
        <v>1.776E-3</v>
      </c>
      <c r="E4309">
        <v>2.0600000000000002E-3</v>
      </c>
      <c r="F4309">
        <v>1.3200000000000001E-4</v>
      </c>
      <c r="G4309">
        <v>4.1100000000000002E-4</v>
      </c>
      <c r="H4309">
        <v>2.5999999999999998E-5</v>
      </c>
    </row>
    <row r="4310" spans="2:8">
      <c r="B4310">
        <v>1.8613999999999999</v>
      </c>
      <c r="C4310">
        <v>3.6410000000000001E-3</v>
      </c>
      <c r="D4310">
        <v>1.7730000000000001E-3</v>
      </c>
      <c r="E4310">
        <v>2.036E-3</v>
      </c>
      <c r="F4310">
        <v>1.2899999999999999E-4</v>
      </c>
      <c r="G4310">
        <v>4.06E-4</v>
      </c>
      <c r="H4310">
        <v>2.5999999999999998E-5</v>
      </c>
    </row>
    <row r="4311" spans="2:8">
      <c r="B4311">
        <v>1.8615999999999999</v>
      </c>
      <c r="C4311">
        <v>3.6150000000000002E-3</v>
      </c>
      <c r="D4311">
        <v>1.779E-3</v>
      </c>
      <c r="E4311">
        <v>2.0100000000000001E-3</v>
      </c>
      <c r="F4311">
        <v>1.35E-4</v>
      </c>
      <c r="G4311">
        <v>4.0099999999999999E-4</v>
      </c>
      <c r="H4311">
        <v>2.6999999999999999E-5</v>
      </c>
    </row>
    <row r="4312" spans="2:8">
      <c r="B4312">
        <v>1.8617999999999999</v>
      </c>
      <c r="C4312">
        <v>3.5890000000000002E-3</v>
      </c>
      <c r="D4312">
        <v>1.779E-3</v>
      </c>
      <c r="E4312">
        <v>1.9840000000000001E-3</v>
      </c>
      <c r="F4312">
        <v>1.35E-4</v>
      </c>
      <c r="G4312">
        <v>3.9599999999999998E-4</v>
      </c>
      <c r="H4312">
        <v>2.6999999999999999E-5</v>
      </c>
    </row>
    <row r="4313" spans="2:8">
      <c r="B4313">
        <v>1.8620000000000001</v>
      </c>
      <c r="C4313">
        <v>3.568E-3</v>
      </c>
      <c r="D4313">
        <v>1.779E-3</v>
      </c>
      <c r="E4313">
        <v>1.964E-3</v>
      </c>
      <c r="F4313">
        <v>1.35E-4</v>
      </c>
      <c r="G4313">
        <v>3.9100000000000002E-4</v>
      </c>
      <c r="H4313">
        <v>2.6999999999999999E-5</v>
      </c>
    </row>
    <row r="4314" spans="2:8">
      <c r="B4314">
        <v>1.8622000000000001</v>
      </c>
      <c r="C4314">
        <v>3.5509999999999999E-3</v>
      </c>
      <c r="D4314">
        <v>1.7849999999999999E-3</v>
      </c>
      <c r="E4314">
        <v>1.946E-3</v>
      </c>
      <c r="F4314">
        <v>1.4100000000000001E-4</v>
      </c>
      <c r="G4314">
        <v>3.88E-4</v>
      </c>
      <c r="H4314">
        <v>2.8E-5</v>
      </c>
    </row>
    <row r="4315" spans="2:8">
      <c r="B4315">
        <v>1.8624000000000001</v>
      </c>
      <c r="C4315">
        <v>3.519E-3</v>
      </c>
      <c r="D4315">
        <v>1.7819999999999999E-3</v>
      </c>
      <c r="E4315">
        <v>1.9139999999999999E-3</v>
      </c>
      <c r="F4315">
        <v>1.3799999999999999E-4</v>
      </c>
      <c r="G4315">
        <v>3.8200000000000002E-4</v>
      </c>
      <c r="H4315">
        <v>2.8E-5</v>
      </c>
    </row>
    <row r="4316" spans="2:8">
      <c r="B4316">
        <v>1.8626</v>
      </c>
      <c r="C4316">
        <v>3.5010000000000002E-3</v>
      </c>
      <c r="D4316">
        <v>1.7819999999999999E-3</v>
      </c>
      <c r="E4316">
        <v>1.897E-3</v>
      </c>
      <c r="F4316">
        <v>1.3799999999999999E-4</v>
      </c>
      <c r="G4316">
        <v>3.7800000000000003E-4</v>
      </c>
      <c r="H4316">
        <v>2.8E-5</v>
      </c>
    </row>
    <row r="4317" spans="2:8">
      <c r="B4317">
        <v>1.8628</v>
      </c>
      <c r="C4317">
        <v>3.4810000000000002E-3</v>
      </c>
      <c r="D4317">
        <v>1.761E-3</v>
      </c>
      <c r="E4317">
        <v>1.8760000000000001E-3</v>
      </c>
      <c r="F4317">
        <v>1.18E-4</v>
      </c>
      <c r="G4317">
        <v>3.7399999999999998E-4</v>
      </c>
      <c r="H4317">
        <v>2.4000000000000001E-5</v>
      </c>
    </row>
    <row r="4318" spans="2:8">
      <c r="B4318">
        <v>1.863</v>
      </c>
      <c r="C4318">
        <v>3.4659999999999999E-3</v>
      </c>
      <c r="D4318">
        <v>1.7470000000000001E-3</v>
      </c>
      <c r="E4318">
        <v>1.8619999999999999E-3</v>
      </c>
      <c r="F4318">
        <v>1.03E-4</v>
      </c>
      <c r="G4318">
        <v>3.7100000000000002E-4</v>
      </c>
      <c r="H4318">
        <v>2.0999999999999999E-5</v>
      </c>
    </row>
    <row r="4319" spans="2:8">
      <c r="B4319">
        <v>1.8632</v>
      </c>
      <c r="C4319">
        <v>3.434E-3</v>
      </c>
      <c r="D4319">
        <v>1.7819999999999999E-3</v>
      </c>
      <c r="E4319">
        <v>1.8289999999999999E-3</v>
      </c>
      <c r="F4319">
        <v>1.3799999999999999E-4</v>
      </c>
      <c r="G4319">
        <v>3.6499999999999998E-4</v>
      </c>
      <c r="H4319">
        <v>2.8E-5</v>
      </c>
    </row>
    <row r="4320" spans="2:8">
      <c r="B4320">
        <v>1.8633999999999999</v>
      </c>
      <c r="C4320">
        <v>3.408E-3</v>
      </c>
      <c r="D4320">
        <v>1.761E-3</v>
      </c>
      <c r="E4320">
        <v>1.8029999999999999E-3</v>
      </c>
      <c r="F4320">
        <v>1.18E-4</v>
      </c>
      <c r="G4320">
        <v>3.59E-4</v>
      </c>
      <c r="H4320">
        <v>2.4000000000000001E-5</v>
      </c>
    </row>
    <row r="4321" spans="2:8">
      <c r="B4321">
        <v>1.8635999999999999</v>
      </c>
      <c r="C4321">
        <v>3.388E-3</v>
      </c>
      <c r="D4321">
        <v>1.776E-3</v>
      </c>
      <c r="E4321">
        <v>1.7830000000000001E-3</v>
      </c>
      <c r="F4321">
        <v>1.3200000000000001E-4</v>
      </c>
      <c r="G4321">
        <v>3.5500000000000001E-4</v>
      </c>
      <c r="H4321">
        <v>2.5999999999999998E-5</v>
      </c>
    </row>
    <row r="4322" spans="2:8">
      <c r="B4322">
        <v>1.8637999999999999</v>
      </c>
      <c r="C4322">
        <v>3.3760000000000001E-3</v>
      </c>
      <c r="D4322">
        <v>1.753E-3</v>
      </c>
      <c r="E4322">
        <v>1.771E-3</v>
      </c>
      <c r="F4322">
        <v>1.0900000000000001E-4</v>
      </c>
      <c r="G4322">
        <v>3.5300000000000002E-4</v>
      </c>
      <c r="H4322">
        <v>2.1999999999999999E-5</v>
      </c>
    </row>
    <row r="4323" spans="2:8">
      <c r="B4323">
        <v>1.8640000000000001</v>
      </c>
      <c r="C4323">
        <v>3.3409999999999998E-3</v>
      </c>
      <c r="D4323">
        <v>1.7700000000000001E-3</v>
      </c>
      <c r="E4323">
        <v>1.7359999999999999E-3</v>
      </c>
      <c r="F4323">
        <v>1.26E-4</v>
      </c>
      <c r="G4323">
        <v>3.4600000000000001E-4</v>
      </c>
      <c r="H4323">
        <v>2.5000000000000001E-5</v>
      </c>
    </row>
    <row r="4324" spans="2:8">
      <c r="B4324">
        <v>1.8642000000000001</v>
      </c>
      <c r="C4324">
        <v>3.323E-3</v>
      </c>
      <c r="D4324">
        <v>1.753E-3</v>
      </c>
      <c r="E4324">
        <v>1.719E-3</v>
      </c>
      <c r="F4324">
        <v>1.0900000000000001E-4</v>
      </c>
      <c r="G4324">
        <v>3.4299999999999999E-4</v>
      </c>
      <c r="H4324">
        <v>2.1999999999999999E-5</v>
      </c>
    </row>
    <row r="4325" spans="2:8">
      <c r="B4325">
        <v>1.8644000000000001</v>
      </c>
      <c r="C4325">
        <v>3.2910000000000001E-3</v>
      </c>
      <c r="D4325">
        <v>1.7700000000000001E-3</v>
      </c>
      <c r="E4325">
        <v>1.6869999999999999E-3</v>
      </c>
      <c r="F4325">
        <v>1.26E-4</v>
      </c>
      <c r="G4325">
        <v>3.3599999999999998E-4</v>
      </c>
      <c r="H4325">
        <v>2.5000000000000001E-5</v>
      </c>
    </row>
    <row r="4326" spans="2:8">
      <c r="B4326">
        <v>1.8646</v>
      </c>
      <c r="C4326">
        <v>3.2859999999999999E-3</v>
      </c>
      <c r="D4326">
        <v>1.779E-3</v>
      </c>
      <c r="E4326">
        <v>1.681E-3</v>
      </c>
      <c r="F4326">
        <v>1.35E-4</v>
      </c>
      <c r="G4326">
        <v>3.3500000000000001E-4</v>
      </c>
      <c r="H4326">
        <v>2.6999999999999999E-5</v>
      </c>
    </row>
    <row r="4327" spans="2:8">
      <c r="B4327">
        <v>1.8648</v>
      </c>
      <c r="C4327">
        <v>3.2680000000000001E-3</v>
      </c>
      <c r="D4327">
        <v>1.7639999999999999E-3</v>
      </c>
      <c r="E4327">
        <v>1.663E-3</v>
      </c>
      <c r="F4327">
        <v>1.2E-4</v>
      </c>
      <c r="G4327">
        <v>3.3199999999999999E-4</v>
      </c>
      <c r="H4327">
        <v>2.4000000000000001E-5</v>
      </c>
    </row>
    <row r="4328" spans="2:8">
      <c r="B4328">
        <v>1.865</v>
      </c>
      <c r="C4328">
        <v>3.2299999999999998E-3</v>
      </c>
      <c r="D4328">
        <v>1.758E-3</v>
      </c>
      <c r="E4328">
        <v>1.6249999999999999E-3</v>
      </c>
      <c r="F4328">
        <v>1.15E-4</v>
      </c>
      <c r="G4328">
        <v>3.2400000000000001E-4</v>
      </c>
      <c r="H4328">
        <v>2.3E-5</v>
      </c>
    </row>
    <row r="4329" spans="2:8">
      <c r="B4329">
        <v>1.8652</v>
      </c>
      <c r="C4329">
        <v>3.2299999999999998E-3</v>
      </c>
      <c r="D4329">
        <v>1.7730000000000001E-3</v>
      </c>
      <c r="E4329">
        <v>1.6249999999999999E-3</v>
      </c>
      <c r="F4329">
        <v>1.2899999999999999E-4</v>
      </c>
      <c r="G4329">
        <v>3.2400000000000001E-4</v>
      </c>
      <c r="H4329">
        <v>2.5999999999999998E-5</v>
      </c>
    </row>
    <row r="4330" spans="2:8">
      <c r="B4330">
        <v>1.8653999999999999</v>
      </c>
      <c r="C4330">
        <v>3.2070000000000002E-3</v>
      </c>
      <c r="D4330">
        <v>1.7639999999999999E-3</v>
      </c>
      <c r="E4330">
        <v>1.6019999999999999E-3</v>
      </c>
      <c r="F4330">
        <v>1.2E-4</v>
      </c>
      <c r="G4330">
        <v>3.19E-4</v>
      </c>
      <c r="H4330">
        <v>2.4000000000000001E-5</v>
      </c>
    </row>
    <row r="4331" spans="2:8">
      <c r="B4331">
        <v>1.8655999999999999</v>
      </c>
      <c r="C4331">
        <v>3.2039999999999998E-3</v>
      </c>
      <c r="D4331">
        <v>1.7639999999999999E-3</v>
      </c>
      <c r="E4331">
        <v>1.5989999999999999E-3</v>
      </c>
      <c r="F4331">
        <v>1.2E-4</v>
      </c>
      <c r="G4331">
        <v>3.19E-4</v>
      </c>
      <c r="H4331">
        <v>2.4000000000000001E-5</v>
      </c>
    </row>
    <row r="4332" spans="2:8">
      <c r="B4332">
        <v>1.8657999999999999</v>
      </c>
      <c r="C4332">
        <v>3.1719999999999999E-3</v>
      </c>
      <c r="D4332">
        <v>1.761E-3</v>
      </c>
      <c r="E4332">
        <v>1.567E-3</v>
      </c>
      <c r="F4332">
        <v>1.18E-4</v>
      </c>
      <c r="G4332">
        <v>3.1199999999999999E-4</v>
      </c>
      <c r="H4332">
        <v>2.4000000000000001E-5</v>
      </c>
    </row>
    <row r="4333" spans="2:8">
      <c r="B4333">
        <v>1.8660000000000001</v>
      </c>
      <c r="C4333">
        <v>3.1719999999999999E-3</v>
      </c>
      <c r="D4333">
        <v>1.7639999999999999E-3</v>
      </c>
      <c r="E4333">
        <v>1.567E-3</v>
      </c>
      <c r="F4333">
        <v>1.2E-4</v>
      </c>
      <c r="G4333">
        <v>3.1199999999999999E-4</v>
      </c>
      <c r="H4333">
        <v>2.4000000000000001E-5</v>
      </c>
    </row>
    <row r="4334" spans="2:8">
      <c r="B4334">
        <v>1.8662000000000001</v>
      </c>
      <c r="C4334">
        <v>3.1510000000000002E-3</v>
      </c>
      <c r="D4334">
        <v>1.758E-3</v>
      </c>
      <c r="E4334">
        <v>1.547E-3</v>
      </c>
      <c r="F4334">
        <v>1.15E-4</v>
      </c>
      <c r="G4334">
        <v>3.0800000000000001E-4</v>
      </c>
      <c r="H4334">
        <v>2.3E-5</v>
      </c>
    </row>
    <row r="4335" spans="2:8">
      <c r="B4335">
        <v>1.8664000000000001</v>
      </c>
      <c r="C4335">
        <v>3.137E-3</v>
      </c>
      <c r="D4335">
        <v>1.7700000000000001E-3</v>
      </c>
      <c r="E4335">
        <v>1.5319999999999999E-3</v>
      </c>
      <c r="F4335">
        <v>1.26E-4</v>
      </c>
      <c r="G4335">
        <v>3.0499999999999999E-4</v>
      </c>
      <c r="H4335">
        <v>2.5000000000000001E-5</v>
      </c>
    </row>
    <row r="4336" spans="2:8">
      <c r="B4336">
        <v>1.8666</v>
      </c>
      <c r="C4336">
        <v>3.1080000000000001E-3</v>
      </c>
      <c r="D4336">
        <v>1.7639999999999999E-3</v>
      </c>
      <c r="E4336">
        <v>1.503E-3</v>
      </c>
      <c r="F4336">
        <v>1.2E-4</v>
      </c>
      <c r="G4336">
        <v>2.9999999999999997E-4</v>
      </c>
      <c r="H4336">
        <v>2.4000000000000001E-5</v>
      </c>
    </row>
    <row r="4337" spans="2:8">
      <c r="B4337">
        <v>1.8668</v>
      </c>
      <c r="C4337">
        <v>3.0790000000000001E-3</v>
      </c>
      <c r="D4337">
        <v>1.756E-3</v>
      </c>
      <c r="E4337">
        <v>1.474E-3</v>
      </c>
      <c r="F4337">
        <v>1.12E-4</v>
      </c>
      <c r="G4337">
        <v>2.9399999999999999E-4</v>
      </c>
      <c r="H4337">
        <v>2.1999999999999999E-5</v>
      </c>
    </row>
    <row r="4338" spans="2:8">
      <c r="B4338">
        <v>1.867</v>
      </c>
      <c r="C4338">
        <v>3.0699999999999998E-3</v>
      </c>
      <c r="D4338">
        <v>1.761E-3</v>
      </c>
      <c r="E4338">
        <v>1.4649999999999999E-3</v>
      </c>
      <c r="F4338">
        <v>1.18E-4</v>
      </c>
      <c r="G4338">
        <v>2.92E-4</v>
      </c>
      <c r="H4338">
        <v>2.4000000000000001E-5</v>
      </c>
    </row>
    <row r="4339" spans="2:8">
      <c r="B4339">
        <v>1.8672</v>
      </c>
      <c r="C4339">
        <v>3.0639999999999999E-3</v>
      </c>
      <c r="D4339">
        <v>1.7639999999999999E-3</v>
      </c>
      <c r="E4339">
        <v>1.459E-3</v>
      </c>
      <c r="F4339">
        <v>1.2E-4</v>
      </c>
      <c r="G4339">
        <v>2.9100000000000003E-4</v>
      </c>
      <c r="H4339">
        <v>2.4000000000000001E-5</v>
      </c>
    </row>
    <row r="4340" spans="2:8">
      <c r="B4340">
        <v>1.8673999999999999</v>
      </c>
      <c r="C4340">
        <v>3.0469999999999998E-3</v>
      </c>
      <c r="D4340">
        <v>1.753E-3</v>
      </c>
      <c r="E4340">
        <v>1.4419999999999999E-3</v>
      </c>
      <c r="F4340">
        <v>1.0900000000000001E-4</v>
      </c>
      <c r="G4340">
        <v>2.8699999999999998E-4</v>
      </c>
      <c r="H4340">
        <v>2.1999999999999999E-5</v>
      </c>
    </row>
    <row r="4341" spans="2:8">
      <c r="B4341">
        <v>1.8675999999999999</v>
      </c>
      <c r="C4341">
        <v>3.029E-3</v>
      </c>
      <c r="D4341">
        <v>1.761E-3</v>
      </c>
      <c r="E4341">
        <v>1.4239999999999999E-3</v>
      </c>
      <c r="F4341">
        <v>1.18E-4</v>
      </c>
      <c r="G4341">
        <v>2.8400000000000002E-4</v>
      </c>
      <c r="H4341">
        <v>2.4000000000000001E-5</v>
      </c>
    </row>
    <row r="4342" spans="2:8">
      <c r="B4342">
        <v>1.8677999999999999</v>
      </c>
      <c r="C4342">
        <v>2.9970000000000001E-3</v>
      </c>
      <c r="D4342">
        <v>1.758E-3</v>
      </c>
      <c r="E4342">
        <v>1.392E-3</v>
      </c>
      <c r="F4342">
        <v>1.15E-4</v>
      </c>
      <c r="G4342">
        <v>2.7799999999999998E-4</v>
      </c>
      <c r="H4342">
        <v>2.3E-5</v>
      </c>
    </row>
    <row r="4343" spans="2:8">
      <c r="B4343">
        <v>1.8680000000000001</v>
      </c>
      <c r="C4343">
        <v>2.9819999999999998E-3</v>
      </c>
      <c r="D4343">
        <v>1.758E-3</v>
      </c>
      <c r="E4343">
        <v>1.3780000000000001E-3</v>
      </c>
      <c r="F4343">
        <v>1.15E-4</v>
      </c>
      <c r="G4343">
        <v>2.7500000000000002E-4</v>
      </c>
      <c r="H4343">
        <v>2.3E-5</v>
      </c>
    </row>
    <row r="4344" spans="2:8">
      <c r="B4344">
        <v>1.8682000000000001</v>
      </c>
      <c r="C4344">
        <v>2.977E-3</v>
      </c>
      <c r="D4344">
        <v>1.7440000000000001E-3</v>
      </c>
      <c r="E4344">
        <v>1.372E-3</v>
      </c>
      <c r="F4344">
        <v>1E-4</v>
      </c>
      <c r="G4344">
        <v>2.7300000000000002E-4</v>
      </c>
      <c r="H4344">
        <v>2.0000000000000002E-5</v>
      </c>
    </row>
    <row r="4345" spans="2:8">
      <c r="B4345">
        <v>1.8684000000000001</v>
      </c>
      <c r="C4345">
        <v>2.9680000000000002E-3</v>
      </c>
      <c r="D4345">
        <v>1.7700000000000001E-3</v>
      </c>
      <c r="E4345">
        <v>1.3630000000000001E-3</v>
      </c>
      <c r="F4345">
        <v>1.26E-4</v>
      </c>
      <c r="G4345">
        <v>2.72E-4</v>
      </c>
      <c r="H4345">
        <v>2.5000000000000001E-5</v>
      </c>
    </row>
    <row r="4346" spans="2:8">
      <c r="B4346">
        <v>1.8686</v>
      </c>
      <c r="C4346">
        <v>2.9499999999999999E-3</v>
      </c>
      <c r="D4346">
        <v>1.75E-3</v>
      </c>
      <c r="E4346">
        <v>1.346E-3</v>
      </c>
      <c r="F4346">
        <v>1.06E-4</v>
      </c>
      <c r="G4346">
        <v>2.6800000000000001E-4</v>
      </c>
      <c r="H4346">
        <v>2.0999999999999999E-5</v>
      </c>
    </row>
    <row r="4347" spans="2:8">
      <c r="B4347">
        <v>1.8688</v>
      </c>
      <c r="C4347">
        <v>2.9329999999999998E-3</v>
      </c>
      <c r="D4347">
        <v>1.756E-3</v>
      </c>
      <c r="E4347">
        <v>1.328E-3</v>
      </c>
      <c r="F4347">
        <v>1.12E-4</v>
      </c>
      <c r="G4347">
        <v>2.6499999999999999E-4</v>
      </c>
      <c r="H4347">
        <v>2.1999999999999999E-5</v>
      </c>
    </row>
    <row r="4348" spans="2:8">
      <c r="B4348">
        <v>1.869</v>
      </c>
      <c r="C4348">
        <v>2.9039999999999999E-3</v>
      </c>
      <c r="D4348">
        <v>1.758E-3</v>
      </c>
      <c r="E4348">
        <v>1.299E-3</v>
      </c>
      <c r="F4348">
        <v>1.15E-4</v>
      </c>
      <c r="G4348">
        <v>2.5900000000000001E-4</v>
      </c>
      <c r="H4348">
        <v>2.3E-5</v>
      </c>
    </row>
    <row r="4349" spans="2:8">
      <c r="B4349">
        <v>1.8692</v>
      </c>
      <c r="C4349">
        <v>2.9039999999999999E-3</v>
      </c>
      <c r="D4349">
        <v>1.756E-3</v>
      </c>
      <c r="E4349">
        <v>1.299E-3</v>
      </c>
      <c r="F4349">
        <v>1.12E-4</v>
      </c>
      <c r="G4349">
        <v>2.5900000000000001E-4</v>
      </c>
      <c r="H4349">
        <v>2.1999999999999999E-5</v>
      </c>
    </row>
    <row r="4350" spans="2:8">
      <c r="B4350">
        <v>1.8694</v>
      </c>
      <c r="C4350">
        <v>2.892E-3</v>
      </c>
      <c r="D4350">
        <v>1.761E-3</v>
      </c>
      <c r="E4350">
        <v>1.2869999999999999E-3</v>
      </c>
      <c r="F4350">
        <v>1.17E-4</v>
      </c>
      <c r="G4350">
        <v>2.5700000000000001E-4</v>
      </c>
      <c r="H4350">
        <v>2.3E-5</v>
      </c>
    </row>
    <row r="4351" spans="2:8">
      <c r="B4351">
        <v>1.8695999999999999</v>
      </c>
      <c r="C4351">
        <v>2.869E-3</v>
      </c>
      <c r="D4351">
        <v>1.7470000000000001E-3</v>
      </c>
      <c r="E4351">
        <v>1.2639999999999999E-3</v>
      </c>
      <c r="F4351">
        <v>1.03E-4</v>
      </c>
      <c r="G4351">
        <v>2.52E-4</v>
      </c>
      <c r="H4351">
        <v>2.0999999999999999E-5</v>
      </c>
    </row>
    <row r="4352" spans="2:8">
      <c r="B4352">
        <v>1.8697999999999999</v>
      </c>
      <c r="C4352">
        <v>2.8400000000000001E-3</v>
      </c>
      <c r="D4352">
        <v>1.7210000000000001E-3</v>
      </c>
      <c r="E4352">
        <v>1.235E-3</v>
      </c>
      <c r="F4352">
        <v>7.7000000000000001E-5</v>
      </c>
      <c r="G4352">
        <v>2.4600000000000002E-4</v>
      </c>
      <c r="H4352">
        <v>1.5E-5</v>
      </c>
    </row>
    <row r="4353" spans="2:8">
      <c r="B4353">
        <v>1.87</v>
      </c>
      <c r="C4353">
        <v>2.8600000000000001E-3</v>
      </c>
      <c r="D4353">
        <v>1.75E-3</v>
      </c>
      <c r="E4353">
        <v>1.255E-3</v>
      </c>
      <c r="F4353">
        <v>1.06E-4</v>
      </c>
      <c r="G4353">
        <v>2.5000000000000001E-4</v>
      </c>
      <c r="H4353">
        <v>2.0999999999999999E-5</v>
      </c>
    </row>
    <row r="4354" spans="2:8">
      <c r="B4354">
        <v>1.8702000000000001</v>
      </c>
      <c r="C4354">
        <v>2.8189999999999999E-3</v>
      </c>
      <c r="D4354">
        <v>1.732E-3</v>
      </c>
      <c r="E4354">
        <v>1.214E-3</v>
      </c>
      <c r="F4354">
        <v>8.7999999999999998E-5</v>
      </c>
      <c r="G4354">
        <v>2.42E-4</v>
      </c>
      <c r="H4354">
        <v>1.8E-5</v>
      </c>
    </row>
    <row r="4355" spans="2:8">
      <c r="B4355">
        <v>1.8704000000000001</v>
      </c>
      <c r="C4355">
        <v>2.81E-3</v>
      </c>
      <c r="D4355">
        <v>1.7409999999999999E-3</v>
      </c>
      <c r="E4355">
        <v>1.206E-3</v>
      </c>
      <c r="F4355">
        <v>9.7E-5</v>
      </c>
      <c r="G4355">
        <v>2.4000000000000001E-4</v>
      </c>
      <c r="H4355">
        <v>1.9000000000000001E-5</v>
      </c>
    </row>
    <row r="4356" spans="2:8">
      <c r="B4356">
        <v>1.8706</v>
      </c>
      <c r="C4356">
        <v>2.807E-3</v>
      </c>
      <c r="D4356">
        <v>1.758E-3</v>
      </c>
      <c r="E4356">
        <v>1.2030000000000001E-3</v>
      </c>
      <c r="F4356">
        <v>1.15E-4</v>
      </c>
      <c r="G4356">
        <v>2.4000000000000001E-4</v>
      </c>
      <c r="H4356">
        <v>2.3E-5</v>
      </c>
    </row>
    <row r="4357" spans="2:8">
      <c r="B4357">
        <v>1.8708</v>
      </c>
      <c r="C4357">
        <v>2.761E-3</v>
      </c>
      <c r="D4357">
        <v>1.758E-3</v>
      </c>
      <c r="E4357">
        <v>1.1559999999999999E-3</v>
      </c>
      <c r="F4357">
        <v>1.15E-4</v>
      </c>
      <c r="G4357">
        <v>2.3000000000000001E-4</v>
      </c>
      <c r="H4357">
        <v>2.3E-5</v>
      </c>
    </row>
    <row r="4358" spans="2:8">
      <c r="B4358">
        <v>1.871</v>
      </c>
      <c r="C4358">
        <v>2.7780000000000001E-3</v>
      </c>
      <c r="D4358">
        <v>1.75E-3</v>
      </c>
      <c r="E4358">
        <v>1.1739999999999999E-3</v>
      </c>
      <c r="F4358">
        <v>1.06E-4</v>
      </c>
      <c r="G4358">
        <v>2.34E-4</v>
      </c>
      <c r="H4358">
        <v>2.0999999999999999E-5</v>
      </c>
    </row>
    <row r="4359" spans="2:8">
      <c r="B4359">
        <v>1.8712</v>
      </c>
      <c r="C4359">
        <v>2.7669999999999999E-3</v>
      </c>
      <c r="D4359">
        <v>1.75E-3</v>
      </c>
      <c r="E4359">
        <v>1.1620000000000001E-3</v>
      </c>
      <c r="F4359">
        <v>1.06E-4</v>
      </c>
      <c r="G4359">
        <v>2.32E-4</v>
      </c>
      <c r="H4359">
        <v>2.0999999999999999E-5</v>
      </c>
    </row>
    <row r="4360" spans="2:8">
      <c r="B4360">
        <v>1.8714</v>
      </c>
      <c r="C4360">
        <v>2.758E-3</v>
      </c>
      <c r="D4360">
        <v>1.7409999999999999E-3</v>
      </c>
      <c r="E4360">
        <v>1.1529999999999999E-3</v>
      </c>
      <c r="F4360">
        <v>9.7E-5</v>
      </c>
      <c r="G4360">
        <v>2.3000000000000001E-4</v>
      </c>
      <c r="H4360">
        <v>1.9000000000000001E-5</v>
      </c>
    </row>
    <row r="4361" spans="2:8">
      <c r="B4361">
        <v>1.8715999999999999</v>
      </c>
      <c r="C4361">
        <v>2.7260000000000001E-3</v>
      </c>
      <c r="D4361">
        <v>1.761E-3</v>
      </c>
      <c r="E4361">
        <v>1.121E-3</v>
      </c>
      <c r="F4361">
        <v>1.17E-4</v>
      </c>
      <c r="G4361">
        <v>2.24E-4</v>
      </c>
      <c r="H4361">
        <v>2.3E-5</v>
      </c>
    </row>
    <row r="4362" spans="2:8">
      <c r="B4362">
        <v>1.8717999999999999</v>
      </c>
      <c r="C4362">
        <v>2.7260000000000001E-3</v>
      </c>
      <c r="D4362">
        <v>1.735E-3</v>
      </c>
      <c r="E4362">
        <v>1.121E-3</v>
      </c>
      <c r="F4362">
        <v>9.1000000000000003E-5</v>
      </c>
      <c r="G4362">
        <v>2.24E-4</v>
      </c>
      <c r="H4362">
        <v>1.8E-5</v>
      </c>
    </row>
    <row r="4363" spans="2:8">
      <c r="B4363">
        <v>1.8720000000000001</v>
      </c>
      <c r="C4363">
        <v>2.7030000000000001E-3</v>
      </c>
      <c r="D4363">
        <v>1.7409999999999999E-3</v>
      </c>
      <c r="E4363">
        <v>1.098E-3</v>
      </c>
      <c r="F4363">
        <v>9.7E-5</v>
      </c>
      <c r="G4363">
        <v>2.1900000000000001E-4</v>
      </c>
      <c r="H4363">
        <v>1.9000000000000001E-5</v>
      </c>
    </row>
    <row r="4364" spans="2:8">
      <c r="B4364">
        <v>1.8722000000000001</v>
      </c>
      <c r="C4364">
        <v>2.6909999999999998E-3</v>
      </c>
      <c r="D4364">
        <v>1.7440000000000001E-3</v>
      </c>
      <c r="E4364">
        <v>1.0859999999999999E-3</v>
      </c>
      <c r="F4364">
        <v>1E-4</v>
      </c>
      <c r="G4364">
        <v>2.1699999999999999E-4</v>
      </c>
      <c r="H4364">
        <v>2.0000000000000002E-5</v>
      </c>
    </row>
    <row r="4365" spans="2:8">
      <c r="B4365">
        <v>1.8724000000000001</v>
      </c>
      <c r="C4365">
        <v>2.7079999999999999E-3</v>
      </c>
      <c r="D4365">
        <v>1.761E-3</v>
      </c>
      <c r="E4365">
        <v>1.1039999999999999E-3</v>
      </c>
      <c r="F4365">
        <v>1.17E-4</v>
      </c>
      <c r="G4365">
        <v>2.2000000000000001E-4</v>
      </c>
      <c r="H4365">
        <v>2.3E-5</v>
      </c>
    </row>
    <row r="4366" spans="2:8">
      <c r="B4366">
        <v>1.8726</v>
      </c>
      <c r="C4366">
        <v>2.6819999999999999E-3</v>
      </c>
      <c r="D4366">
        <v>1.7639999999999999E-3</v>
      </c>
      <c r="E4366">
        <v>1.078E-3</v>
      </c>
      <c r="F4366">
        <v>1.2E-4</v>
      </c>
      <c r="G4366">
        <v>2.1499999999999999E-4</v>
      </c>
      <c r="H4366">
        <v>2.4000000000000001E-5</v>
      </c>
    </row>
    <row r="4367" spans="2:8">
      <c r="B4367">
        <v>1.8728</v>
      </c>
      <c r="C4367">
        <v>2.6649999999999998E-3</v>
      </c>
      <c r="D4367">
        <v>1.7210000000000001E-3</v>
      </c>
      <c r="E4367">
        <v>1.06E-3</v>
      </c>
      <c r="F4367">
        <v>7.7000000000000001E-5</v>
      </c>
      <c r="G4367">
        <v>2.1100000000000001E-4</v>
      </c>
      <c r="H4367">
        <v>1.5E-5</v>
      </c>
    </row>
    <row r="4368" spans="2:8">
      <c r="B4368">
        <v>1.873</v>
      </c>
      <c r="C4368">
        <v>2.6649999999999998E-3</v>
      </c>
      <c r="D4368">
        <v>1.732E-3</v>
      </c>
      <c r="E4368">
        <v>1.06E-3</v>
      </c>
      <c r="F4368">
        <v>8.7999999999999998E-5</v>
      </c>
      <c r="G4368">
        <v>2.1100000000000001E-4</v>
      </c>
      <c r="H4368">
        <v>1.8E-5</v>
      </c>
    </row>
    <row r="4369" spans="2:8">
      <c r="B4369">
        <v>1.8732</v>
      </c>
      <c r="C4369">
        <v>2.6329999999999999E-3</v>
      </c>
      <c r="D4369">
        <v>1.7440000000000001E-3</v>
      </c>
      <c r="E4369">
        <v>1.0280000000000001E-3</v>
      </c>
      <c r="F4369">
        <v>1E-4</v>
      </c>
      <c r="G4369">
        <v>2.05E-4</v>
      </c>
      <c r="H4369">
        <v>2.0000000000000002E-5</v>
      </c>
    </row>
    <row r="4370" spans="2:8">
      <c r="B4370">
        <v>1.8734</v>
      </c>
      <c r="C4370">
        <v>2.63E-3</v>
      </c>
      <c r="D4370">
        <v>1.753E-3</v>
      </c>
      <c r="E4370">
        <v>1.0250000000000001E-3</v>
      </c>
      <c r="F4370">
        <v>1.0900000000000001E-4</v>
      </c>
      <c r="G4370">
        <v>2.04E-4</v>
      </c>
      <c r="H4370">
        <v>2.1999999999999999E-5</v>
      </c>
    </row>
    <row r="4371" spans="2:8">
      <c r="B4371">
        <v>1.8735999999999999</v>
      </c>
      <c r="C4371">
        <v>2.6090000000000002E-3</v>
      </c>
      <c r="D4371">
        <v>1.7260000000000001E-3</v>
      </c>
      <c r="E4371">
        <v>1.005E-3</v>
      </c>
      <c r="F4371">
        <v>8.2999999999999998E-5</v>
      </c>
      <c r="G4371">
        <v>2.0000000000000001E-4</v>
      </c>
      <c r="H4371">
        <v>1.7E-5</v>
      </c>
    </row>
    <row r="4372" spans="2:8">
      <c r="B4372">
        <v>1.8737999999999999</v>
      </c>
      <c r="C4372">
        <v>2.6059999999999998E-3</v>
      </c>
      <c r="D4372">
        <v>1.761E-3</v>
      </c>
      <c r="E4372">
        <v>1.0020000000000001E-3</v>
      </c>
      <c r="F4372">
        <v>1.17E-4</v>
      </c>
      <c r="G4372">
        <v>2.0000000000000001E-4</v>
      </c>
      <c r="H4372">
        <v>2.3E-5</v>
      </c>
    </row>
    <row r="4373" spans="2:8">
      <c r="B4373">
        <v>1.8740000000000001</v>
      </c>
      <c r="C4373">
        <v>2.6029999999999998E-3</v>
      </c>
      <c r="D4373">
        <v>1.7470000000000001E-3</v>
      </c>
      <c r="E4373">
        <v>9.990000000000001E-4</v>
      </c>
      <c r="F4373">
        <v>1.03E-4</v>
      </c>
      <c r="G4373">
        <v>1.9900000000000001E-4</v>
      </c>
      <c r="H4373">
        <v>2.0999999999999999E-5</v>
      </c>
    </row>
    <row r="4374" spans="2:8">
      <c r="B4374">
        <v>1.8742000000000001</v>
      </c>
      <c r="C4374">
        <v>2.5950000000000001E-3</v>
      </c>
      <c r="D4374">
        <v>1.7409999999999999E-3</v>
      </c>
      <c r="E4374">
        <v>9.8999999999999999E-4</v>
      </c>
      <c r="F4374">
        <v>9.7E-5</v>
      </c>
      <c r="G4374">
        <v>1.9699999999999999E-4</v>
      </c>
      <c r="H4374">
        <v>1.9000000000000001E-5</v>
      </c>
    </row>
    <row r="4375" spans="2:8">
      <c r="B4375">
        <v>1.8744000000000001</v>
      </c>
      <c r="C4375">
        <v>2.5890000000000002E-3</v>
      </c>
      <c r="D4375">
        <v>1.753E-3</v>
      </c>
      <c r="E4375">
        <v>9.8400000000000007E-4</v>
      </c>
      <c r="F4375">
        <v>1.0900000000000001E-4</v>
      </c>
      <c r="G4375">
        <v>1.9599999999999999E-4</v>
      </c>
      <c r="H4375">
        <v>2.1999999999999999E-5</v>
      </c>
    </row>
    <row r="4376" spans="2:8">
      <c r="B4376">
        <v>1.8746</v>
      </c>
      <c r="C4376">
        <v>2.5829999999999998E-3</v>
      </c>
      <c r="D4376">
        <v>1.7290000000000001E-3</v>
      </c>
      <c r="E4376">
        <v>9.7799999999999992E-4</v>
      </c>
      <c r="F4376">
        <v>8.5000000000000006E-5</v>
      </c>
      <c r="G4376">
        <v>1.95E-4</v>
      </c>
      <c r="H4376">
        <v>1.7E-5</v>
      </c>
    </row>
    <row r="4377" spans="2:8">
      <c r="B4377">
        <v>1.8748</v>
      </c>
      <c r="C4377">
        <v>2.545E-3</v>
      </c>
      <c r="D4377">
        <v>1.735E-3</v>
      </c>
      <c r="E4377">
        <v>9.41E-4</v>
      </c>
      <c r="F4377">
        <v>9.1000000000000003E-5</v>
      </c>
      <c r="G4377">
        <v>1.8699999999999999E-4</v>
      </c>
      <c r="H4377">
        <v>1.8E-5</v>
      </c>
    </row>
    <row r="4378" spans="2:8">
      <c r="B4378">
        <v>1.875</v>
      </c>
      <c r="C4378">
        <v>2.5569999999999998E-3</v>
      </c>
      <c r="D4378">
        <v>1.7210000000000001E-3</v>
      </c>
      <c r="E4378">
        <v>9.5200000000000005E-4</v>
      </c>
      <c r="F4378">
        <v>7.7000000000000001E-5</v>
      </c>
      <c r="G4378">
        <v>1.9000000000000001E-4</v>
      </c>
      <c r="H4378">
        <v>1.5E-5</v>
      </c>
    </row>
    <row r="4379" spans="2:8">
      <c r="B4379">
        <v>1.8752</v>
      </c>
      <c r="C4379">
        <v>2.5509999999999999E-3</v>
      </c>
      <c r="D4379">
        <v>1.7179999999999999E-3</v>
      </c>
      <c r="E4379">
        <v>9.4600000000000001E-4</v>
      </c>
      <c r="F4379">
        <v>7.3999999999999996E-5</v>
      </c>
      <c r="G4379">
        <v>1.8900000000000001E-4</v>
      </c>
      <c r="H4379">
        <v>1.5E-5</v>
      </c>
    </row>
    <row r="4380" spans="2:8">
      <c r="B4380">
        <v>1.8754</v>
      </c>
      <c r="C4380">
        <v>2.5249999999999999E-3</v>
      </c>
      <c r="D4380">
        <v>1.7470000000000001E-3</v>
      </c>
      <c r="E4380">
        <v>9.2000000000000003E-4</v>
      </c>
      <c r="F4380">
        <v>1.03E-4</v>
      </c>
      <c r="G4380">
        <v>1.83E-4</v>
      </c>
      <c r="H4380">
        <v>2.0999999999999999E-5</v>
      </c>
    </row>
    <row r="4381" spans="2:8">
      <c r="B4381">
        <v>1.8755999999999999</v>
      </c>
      <c r="C4381">
        <v>2.5249999999999999E-3</v>
      </c>
      <c r="D4381">
        <v>1.7440000000000001E-3</v>
      </c>
      <c r="E4381">
        <v>9.2000000000000003E-4</v>
      </c>
      <c r="F4381">
        <v>1E-4</v>
      </c>
      <c r="G4381">
        <v>1.83E-4</v>
      </c>
      <c r="H4381">
        <v>2.0000000000000002E-5</v>
      </c>
    </row>
    <row r="4382" spans="2:8">
      <c r="B4382">
        <v>1.8757999999999999</v>
      </c>
      <c r="C4382">
        <v>2.513E-3</v>
      </c>
      <c r="D4382">
        <v>1.7290000000000001E-3</v>
      </c>
      <c r="E4382">
        <v>9.0799999999999995E-4</v>
      </c>
      <c r="F4382">
        <v>8.5000000000000006E-5</v>
      </c>
      <c r="G4382">
        <v>1.8100000000000001E-4</v>
      </c>
      <c r="H4382">
        <v>1.7E-5</v>
      </c>
    </row>
    <row r="4383" spans="2:8">
      <c r="B4383">
        <v>1.8759999999999999</v>
      </c>
      <c r="C4383">
        <v>2.49E-3</v>
      </c>
      <c r="D4383">
        <v>1.7440000000000001E-3</v>
      </c>
      <c r="E4383">
        <v>8.8500000000000004E-4</v>
      </c>
      <c r="F4383">
        <v>1E-4</v>
      </c>
      <c r="G4383">
        <v>1.76E-4</v>
      </c>
      <c r="H4383">
        <v>2.0000000000000002E-5</v>
      </c>
    </row>
    <row r="4384" spans="2:8">
      <c r="B4384">
        <v>1.8762000000000001</v>
      </c>
      <c r="C4384">
        <v>2.4840000000000001E-3</v>
      </c>
      <c r="D4384">
        <v>1.7179999999999999E-3</v>
      </c>
      <c r="E4384">
        <v>8.7900000000000001E-4</v>
      </c>
      <c r="F4384">
        <v>7.3999999999999996E-5</v>
      </c>
      <c r="G4384">
        <v>1.75E-4</v>
      </c>
      <c r="H4384">
        <v>1.5E-5</v>
      </c>
    </row>
    <row r="4385" spans="2:8">
      <c r="B4385">
        <v>1.8764000000000001</v>
      </c>
      <c r="C4385">
        <v>2.4780000000000002E-3</v>
      </c>
      <c r="D4385">
        <v>1.732E-3</v>
      </c>
      <c r="E4385">
        <v>8.7399999999999999E-4</v>
      </c>
      <c r="F4385">
        <v>8.7999999999999998E-5</v>
      </c>
      <c r="G4385">
        <v>1.74E-4</v>
      </c>
      <c r="H4385">
        <v>1.8E-5</v>
      </c>
    </row>
    <row r="4386" spans="2:8">
      <c r="B4386">
        <v>1.8766</v>
      </c>
      <c r="C4386">
        <v>2.4870000000000001E-3</v>
      </c>
      <c r="D4386">
        <v>1.735E-3</v>
      </c>
      <c r="E4386">
        <v>8.8199999999999997E-4</v>
      </c>
      <c r="F4386">
        <v>9.1000000000000003E-5</v>
      </c>
      <c r="G4386">
        <v>1.76E-4</v>
      </c>
      <c r="H4386">
        <v>1.8E-5</v>
      </c>
    </row>
    <row r="4387" spans="2:8">
      <c r="B4387">
        <v>1.8768</v>
      </c>
      <c r="C4387">
        <v>2.4629999999999999E-3</v>
      </c>
      <c r="D4387">
        <v>1.7440000000000001E-3</v>
      </c>
      <c r="E4387">
        <v>8.5899999999999995E-4</v>
      </c>
      <c r="F4387">
        <v>1E-4</v>
      </c>
      <c r="G4387">
        <v>1.7100000000000001E-4</v>
      </c>
      <c r="H4387">
        <v>2.0000000000000002E-5</v>
      </c>
    </row>
    <row r="4388" spans="2:8">
      <c r="B4388">
        <v>1.877</v>
      </c>
      <c r="C4388">
        <v>2.4580000000000001E-3</v>
      </c>
      <c r="D4388">
        <v>1.7290000000000001E-3</v>
      </c>
      <c r="E4388">
        <v>8.5300000000000003E-4</v>
      </c>
      <c r="F4388">
        <v>8.5000000000000006E-5</v>
      </c>
      <c r="G4388">
        <v>1.7000000000000001E-4</v>
      </c>
      <c r="H4388">
        <v>1.7E-5</v>
      </c>
    </row>
    <row r="4389" spans="2:8">
      <c r="B4389">
        <v>1.8772</v>
      </c>
      <c r="C4389">
        <v>2.434E-3</v>
      </c>
      <c r="D4389">
        <v>1.7060000000000001E-3</v>
      </c>
      <c r="E4389">
        <v>8.3000000000000001E-4</v>
      </c>
      <c r="F4389">
        <v>6.2000000000000003E-5</v>
      </c>
      <c r="G4389">
        <v>1.65E-4</v>
      </c>
      <c r="H4389">
        <v>1.2E-5</v>
      </c>
    </row>
    <row r="4390" spans="2:8">
      <c r="B4390">
        <v>1.8774</v>
      </c>
      <c r="C4390">
        <v>2.4109999999999999E-3</v>
      </c>
      <c r="D4390">
        <v>1.7149999999999999E-3</v>
      </c>
      <c r="E4390">
        <v>8.0599999999999997E-4</v>
      </c>
      <c r="F4390">
        <v>7.1000000000000005E-5</v>
      </c>
      <c r="G4390">
        <v>1.6100000000000001E-4</v>
      </c>
      <c r="H4390">
        <v>1.4E-5</v>
      </c>
    </row>
    <row r="4391" spans="2:8">
      <c r="B4391">
        <v>1.8775999999999999</v>
      </c>
      <c r="C4391">
        <v>2.428E-3</v>
      </c>
      <c r="D4391">
        <v>1.7440000000000001E-3</v>
      </c>
      <c r="E4391">
        <v>8.2399999999999997E-4</v>
      </c>
      <c r="F4391">
        <v>1E-4</v>
      </c>
      <c r="G4391">
        <v>1.64E-4</v>
      </c>
      <c r="H4391">
        <v>2.0000000000000002E-5</v>
      </c>
    </row>
    <row r="4392" spans="2:8">
      <c r="B4392">
        <v>1.8777999999999999</v>
      </c>
      <c r="C4392">
        <v>2.4169999999999999E-3</v>
      </c>
      <c r="D4392">
        <v>1.7260000000000001E-3</v>
      </c>
      <c r="E4392">
        <v>8.12E-4</v>
      </c>
      <c r="F4392">
        <v>8.2000000000000001E-5</v>
      </c>
      <c r="G4392">
        <v>1.6200000000000001E-4</v>
      </c>
      <c r="H4392">
        <v>1.5999999999999999E-5</v>
      </c>
    </row>
    <row r="4393" spans="2:8">
      <c r="B4393">
        <v>1.8779999999999999</v>
      </c>
      <c r="C4393">
        <v>2.4369999999999999E-3</v>
      </c>
      <c r="D4393">
        <v>1.7409999999999999E-3</v>
      </c>
      <c r="E4393">
        <v>8.3299999999999997E-4</v>
      </c>
      <c r="F4393">
        <v>9.7E-5</v>
      </c>
      <c r="G4393">
        <v>1.66E-4</v>
      </c>
      <c r="H4393">
        <v>1.9000000000000001E-5</v>
      </c>
    </row>
    <row r="4394" spans="2:8">
      <c r="B4394">
        <v>1.8782000000000001</v>
      </c>
      <c r="C4394">
        <v>2.3960000000000001E-3</v>
      </c>
      <c r="D4394">
        <v>1.7149999999999999E-3</v>
      </c>
      <c r="E4394">
        <v>7.9199999999999995E-4</v>
      </c>
      <c r="F4394">
        <v>7.1000000000000005E-5</v>
      </c>
      <c r="G4394">
        <v>1.5799999999999999E-4</v>
      </c>
      <c r="H4394">
        <v>1.4E-5</v>
      </c>
    </row>
    <row r="4395" spans="2:8">
      <c r="B4395">
        <v>1.8784000000000001</v>
      </c>
      <c r="C4395">
        <v>2.4020000000000001E-3</v>
      </c>
      <c r="D4395">
        <v>1.7229999999999999E-3</v>
      </c>
      <c r="E4395">
        <v>7.9799999999999999E-4</v>
      </c>
      <c r="F4395">
        <v>8.0000000000000007E-5</v>
      </c>
      <c r="G4395">
        <v>1.5899999999999999E-4</v>
      </c>
      <c r="H4395">
        <v>1.5999999999999999E-5</v>
      </c>
    </row>
    <row r="4396" spans="2:8">
      <c r="B4396">
        <v>1.8786</v>
      </c>
      <c r="C4396">
        <v>2.382E-3</v>
      </c>
      <c r="D4396">
        <v>1.7179999999999999E-3</v>
      </c>
      <c r="E4396">
        <v>7.7700000000000002E-4</v>
      </c>
      <c r="F4396">
        <v>7.3999999999999996E-5</v>
      </c>
      <c r="G4396">
        <v>1.55E-4</v>
      </c>
      <c r="H4396">
        <v>1.5E-5</v>
      </c>
    </row>
    <row r="4397" spans="2:8">
      <c r="B4397">
        <v>1.8788</v>
      </c>
      <c r="C4397">
        <v>2.379E-3</v>
      </c>
      <c r="D4397">
        <v>1.7179999999999999E-3</v>
      </c>
      <c r="E4397">
        <v>7.7399999999999995E-4</v>
      </c>
      <c r="F4397">
        <v>7.3999999999999996E-5</v>
      </c>
      <c r="G4397">
        <v>1.54E-4</v>
      </c>
      <c r="H4397">
        <v>1.5E-5</v>
      </c>
    </row>
    <row r="4398" spans="2:8">
      <c r="B4398">
        <v>1.879</v>
      </c>
      <c r="C4398">
        <v>2.3960000000000001E-3</v>
      </c>
      <c r="D4398">
        <v>1.7440000000000001E-3</v>
      </c>
      <c r="E4398">
        <v>7.9199999999999995E-4</v>
      </c>
      <c r="F4398">
        <v>1E-4</v>
      </c>
      <c r="G4398">
        <v>1.5799999999999999E-4</v>
      </c>
      <c r="H4398">
        <v>2.0000000000000002E-5</v>
      </c>
    </row>
    <row r="4399" spans="2:8">
      <c r="B4399">
        <v>1.8792</v>
      </c>
      <c r="C4399">
        <v>2.3700000000000001E-3</v>
      </c>
      <c r="D4399">
        <v>1.7229999999999999E-3</v>
      </c>
      <c r="E4399">
        <v>7.6599999999999997E-4</v>
      </c>
      <c r="F4399">
        <v>8.0000000000000007E-5</v>
      </c>
      <c r="G4399">
        <v>1.5300000000000001E-4</v>
      </c>
      <c r="H4399">
        <v>1.5999999999999999E-5</v>
      </c>
    </row>
    <row r="4400" spans="2:8">
      <c r="B4400">
        <v>1.8794</v>
      </c>
      <c r="C4400">
        <v>2.3500000000000001E-3</v>
      </c>
      <c r="D4400">
        <v>1.7260000000000001E-3</v>
      </c>
      <c r="E4400">
        <v>7.45E-4</v>
      </c>
      <c r="F4400">
        <v>8.2000000000000001E-5</v>
      </c>
      <c r="G4400">
        <v>1.4899999999999999E-4</v>
      </c>
      <c r="H4400">
        <v>1.5999999999999999E-5</v>
      </c>
    </row>
    <row r="4401" spans="2:8">
      <c r="B4401">
        <v>1.8795999999999999</v>
      </c>
      <c r="C4401">
        <v>2.359E-3</v>
      </c>
      <c r="D4401">
        <v>1.7290000000000001E-3</v>
      </c>
      <c r="E4401">
        <v>7.54E-4</v>
      </c>
      <c r="F4401">
        <v>8.5000000000000006E-5</v>
      </c>
      <c r="G4401">
        <v>1.4999999999999999E-4</v>
      </c>
      <c r="H4401">
        <v>1.7E-5</v>
      </c>
    </row>
    <row r="4402" spans="2:8">
      <c r="B4402">
        <v>1.8797999999999999</v>
      </c>
      <c r="C4402">
        <v>2.3440000000000002E-3</v>
      </c>
      <c r="D4402">
        <v>1.7210000000000001E-3</v>
      </c>
      <c r="E4402">
        <v>7.3899999999999997E-4</v>
      </c>
      <c r="F4402">
        <v>7.7000000000000001E-5</v>
      </c>
      <c r="G4402">
        <v>1.47E-4</v>
      </c>
      <c r="H4402">
        <v>1.5E-5</v>
      </c>
    </row>
    <row r="4403" spans="2:8">
      <c r="B4403">
        <v>1.88</v>
      </c>
      <c r="C4403">
        <v>2.3319999999999999E-3</v>
      </c>
      <c r="D4403">
        <v>1.735E-3</v>
      </c>
      <c r="E4403">
        <v>7.2800000000000002E-4</v>
      </c>
      <c r="F4403">
        <v>9.1000000000000003E-5</v>
      </c>
      <c r="G4403">
        <v>1.45E-4</v>
      </c>
      <c r="H4403">
        <v>1.8E-5</v>
      </c>
    </row>
    <row r="4404" spans="2:8">
      <c r="B4404">
        <v>1.8802000000000001</v>
      </c>
      <c r="C4404">
        <v>2.3319999999999999E-3</v>
      </c>
      <c r="D4404">
        <v>1.7229999999999999E-3</v>
      </c>
      <c r="E4404">
        <v>7.2800000000000002E-4</v>
      </c>
      <c r="F4404">
        <v>8.0000000000000007E-5</v>
      </c>
      <c r="G4404">
        <v>1.45E-4</v>
      </c>
      <c r="H4404">
        <v>1.5999999999999999E-5</v>
      </c>
    </row>
    <row r="4405" spans="2:8">
      <c r="B4405">
        <v>1.8804000000000001</v>
      </c>
      <c r="C4405">
        <v>2.3119999999999998E-3</v>
      </c>
      <c r="D4405">
        <v>1.7290000000000001E-3</v>
      </c>
      <c r="E4405">
        <v>7.0699999999999995E-4</v>
      </c>
      <c r="F4405">
        <v>8.5000000000000006E-5</v>
      </c>
      <c r="G4405">
        <v>1.4100000000000001E-4</v>
      </c>
      <c r="H4405">
        <v>1.7E-5</v>
      </c>
    </row>
    <row r="4406" spans="2:8">
      <c r="B4406">
        <v>1.8806</v>
      </c>
      <c r="C4406">
        <v>2.3029999999999999E-3</v>
      </c>
      <c r="D4406">
        <v>1.7260000000000001E-3</v>
      </c>
      <c r="E4406">
        <v>6.9899999999999997E-4</v>
      </c>
      <c r="F4406">
        <v>8.2000000000000001E-5</v>
      </c>
      <c r="G4406">
        <v>1.3899999999999999E-4</v>
      </c>
      <c r="H4406">
        <v>1.5999999999999999E-5</v>
      </c>
    </row>
    <row r="4407" spans="2:8">
      <c r="B4407">
        <v>1.8808</v>
      </c>
      <c r="C4407">
        <v>2.3029999999999999E-3</v>
      </c>
      <c r="D4407">
        <v>1.7210000000000001E-3</v>
      </c>
      <c r="E4407">
        <v>6.9899999999999997E-4</v>
      </c>
      <c r="F4407">
        <v>7.7000000000000001E-5</v>
      </c>
      <c r="G4407">
        <v>1.3899999999999999E-4</v>
      </c>
      <c r="H4407">
        <v>1.5E-5</v>
      </c>
    </row>
    <row r="4408" spans="2:8">
      <c r="B4408">
        <v>1.881</v>
      </c>
      <c r="C4408">
        <v>2.3149999999999998E-3</v>
      </c>
      <c r="D4408">
        <v>1.738E-3</v>
      </c>
      <c r="E4408">
        <v>7.1000000000000002E-4</v>
      </c>
      <c r="F4408">
        <v>9.3999999999999994E-5</v>
      </c>
      <c r="G4408">
        <v>1.4200000000000001E-4</v>
      </c>
      <c r="H4408">
        <v>1.9000000000000001E-5</v>
      </c>
    </row>
    <row r="4409" spans="2:8">
      <c r="B4409">
        <v>1.8812</v>
      </c>
      <c r="C4409">
        <v>2.2799999999999999E-3</v>
      </c>
      <c r="D4409">
        <v>1.735E-3</v>
      </c>
      <c r="E4409">
        <v>6.7500000000000004E-4</v>
      </c>
      <c r="F4409">
        <v>9.1000000000000003E-5</v>
      </c>
      <c r="G4409">
        <v>1.35E-4</v>
      </c>
      <c r="H4409">
        <v>1.8E-5</v>
      </c>
    </row>
    <row r="4410" spans="2:8">
      <c r="B4410">
        <v>1.8814</v>
      </c>
      <c r="C4410">
        <v>2.2680000000000001E-3</v>
      </c>
      <c r="D4410">
        <v>1.7030000000000001E-3</v>
      </c>
      <c r="E4410">
        <v>6.6399999999999999E-4</v>
      </c>
      <c r="F4410">
        <v>5.8999999999999998E-5</v>
      </c>
      <c r="G4410">
        <v>1.3200000000000001E-4</v>
      </c>
      <c r="H4410">
        <v>1.2E-5</v>
      </c>
    </row>
    <row r="4411" spans="2:8">
      <c r="B4411">
        <v>1.8815999999999999</v>
      </c>
      <c r="C4411">
        <v>2.2769999999999999E-3</v>
      </c>
      <c r="D4411">
        <v>1.732E-3</v>
      </c>
      <c r="E4411">
        <v>6.7199999999999996E-4</v>
      </c>
      <c r="F4411">
        <v>8.7999999999999998E-5</v>
      </c>
      <c r="G4411">
        <v>1.34E-4</v>
      </c>
      <c r="H4411">
        <v>1.8E-5</v>
      </c>
    </row>
    <row r="4412" spans="2:8">
      <c r="B4412">
        <v>1.8817999999999999</v>
      </c>
      <c r="C4412">
        <v>2.2799999999999999E-3</v>
      </c>
      <c r="D4412">
        <v>1.712E-3</v>
      </c>
      <c r="E4412">
        <v>6.7500000000000004E-4</v>
      </c>
      <c r="F4412">
        <v>6.7999999999999999E-5</v>
      </c>
      <c r="G4412">
        <v>1.35E-4</v>
      </c>
      <c r="H4412">
        <v>1.4E-5</v>
      </c>
    </row>
    <row r="4413" spans="2:8">
      <c r="B4413">
        <v>1.8819999999999999</v>
      </c>
      <c r="C4413">
        <v>2.2799999999999999E-3</v>
      </c>
      <c r="D4413">
        <v>1.7470000000000001E-3</v>
      </c>
      <c r="E4413">
        <v>6.7500000000000004E-4</v>
      </c>
      <c r="F4413">
        <v>1.03E-4</v>
      </c>
      <c r="G4413">
        <v>1.35E-4</v>
      </c>
      <c r="H4413">
        <v>2.0999999999999999E-5</v>
      </c>
    </row>
    <row r="4414" spans="2:8">
      <c r="B4414">
        <v>1.8822000000000001</v>
      </c>
      <c r="C4414">
        <v>2.2560000000000002E-3</v>
      </c>
      <c r="D4414">
        <v>1.7030000000000001E-3</v>
      </c>
      <c r="E4414">
        <v>6.5200000000000002E-4</v>
      </c>
      <c r="F4414">
        <v>5.8999999999999998E-5</v>
      </c>
      <c r="G4414">
        <v>1.2999999999999999E-4</v>
      </c>
      <c r="H4414">
        <v>1.2E-5</v>
      </c>
    </row>
    <row r="4415" spans="2:8">
      <c r="B4415">
        <v>1.8824000000000001</v>
      </c>
      <c r="C4415">
        <v>2.2590000000000002E-3</v>
      </c>
      <c r="D4415">
        <v>1.7210000000000001E-3</v>
      </c>
      <c r="E4415">
        <v>6.5499999999999998E-4</v>
      </c>
      <c r="F4415">
        <v>7.7000000000000001E-5</v>
      </c>
      <c r="G4415">
        <v>1.3100000000000001E-4</v>
      </c>
      <c r="H4415">
        <v>1.5E-5</v>
      </c>
    </row>
    <row r="4416" spans="2:8">
      <c r="B4416">
        <v>1.8826000000000001</v>
      </c>
      <c r="C4416">
        <v>2.2560000000000002E-3</v>
      </c>
      <c r="D4416">
        <v>1.735E-3</v>
      </c>
      <c r="E4416">
        <v>6.5200000000000002E-4</v>
      </c>
      <c r="F4416">
        <v>9.1000000000000003E-5</v>
      </c>
      <c r="G4416">
        <v>1.2999999999999999E-4</v>
      </c>
      <c r="H4416">
        <v>1.8E-5</v>
      </c>
    </row>
    <row r="4417" spans="2:8">
      <c r="B4417">
        <v>1.8828</v>
      </c>
      <c r="C4417">
        <v>2.248E-3</v>
      </c>
      <c r="D4417">
        <v>1.7290000000000001E-3</v>
      </c>
      <c r="E4417">
        <v>6.4300000000000002E-4</v>
      </c>
      <c r="F4417">
        <v>8.5000000000000006E-5</v>
      </c>
      <c r="G4417">
        <v>1.2799999999999999E-4</v>
      </c>
      <c r="H4417">
        <v>1.7E-5</v>
      </c>
    </row>
    <row r="4418" spans="2:8">
      <c r="B4418">
        <v>1.883</v>
      </c>
      <c r="C4418">
        <v>2.248E-3</v>
      </c>
      <c r="D4418">
        <v>1.6969999999999999E-3</v>
      </c>
      <c r="E4418">
        <v>6.4300000000000002E-4</v>
      </c>
      <c r="F4418">
        <v>5.3000000000000001E-5</v>
      </c>
      <c r="G4418">
        <v>1.2799999999999999E-4</v>
      </c>
      <c r="H4418">
        <v>1.1E-5</v>
      </c>
    </row>
    <row r="4419" spans="2:8">
      <c r="B4419">
        <v>1.8832</v>
      </c>
      <c r="C4419">
        <v>2.2160000000000001E-3</v>
      </c>
      <c r="D4419">
        <v>1.7290000000000001E-3</v>
      </c>
      <c r="E4419">
        <v>6.11E-4</v>
      </c>
      <c r="F4419">
        <v>8.5000000000000006E-5</v>
      </c>
      <c r="G4419">
        <v>1.22E-4</v>
      </c>
      <c r="H4419">
        <v>1.7E-5</v>
      </c>
    </row>
    <row r="4420" spans="2:8">
      <c r="B4420">
        <v>1.8834</v>
      </c>
      <c r="C4420">
        <v>2.2160000000000001E-3</v>
      </c>
      <c r="D4420">
        <v>1.6969999999999999E-3</v>
      </c>
      <c r="E4420">
        <v>6.11E-4</v>
      </c>
      <c r="F4420">
        <v>5.3000000000000001E-5</v>
      </c>
      <c r="G4420">
        <v>1.22E-4</v>
      </c>
      <c r="H4420">
        <v>1.1E-5</v>
      </c>
    </row>
    <row r="4421" spans="2:8">
      <c r="B4421">
        <v>1.8835999999999999</v>
      </c>
      <c r="C4421">
        <v>2.2160000000000001E-3</v>
      </c>
      <c r="D4421">
        <v>1.7210000000000001E-3</v>
      </c>
      <c r="E4421">
        <v>6.11E-4</v>
      </c>
      <c r="F4421">
        <v>7.7000000000000001E-5</v>
      </c>
      <c r="G4421">
        <v>1.22E-4</v>
      </c>
      <c r="H4421">
        <v>1.5E-5</v>
      </c>
    </row>
    <row r="4422" spans="2:8">
      <c r="B4422">
        <v>1.8837999999999999</v>
      </c>
      <c r="C4422">
        <v>2.1949999999999999E-3</v>
      </c>
      <c r="D4422">
        <v>1.7179999999999999E-3</v>
      </c>
      <c r="E4422">
        <v>5.9100000000000005E-4</v>
      </c>
      <c r="F4422">
        <v>7.3999999999999996E-5</v>
      </c>
      <c r="G4422">
        <v>1.18E-4</v>
      </c>
      <c r="H4422">
        <v>1.5E-5</v>
      </c>
    </row>
    <row r="4423" spans="2:8">
      <c r="B4423">
        <v>1.8839999999999999</v>
      </c>
      <c r="C4423">
        <v>2.2130000000000001E-3</v>
      </c>
      <c r="D4423">
        <v>1.7290000000000001E-3</v>
      </c>
      <c r="E4423">
        <v>6.0800000000000003E-4</v>
      </c>
      <c r="F4423">
        <v>8.5000000000000006E-5</v>
      </c>
      <c r="G4423">
        <v>1.21E-4</v>
      </c>
      <c r="H4423">
        <v>1.7E-5</v>
      </c>
    </row>
    <row r="4424" spans="2:8">
      <c r="B4424">
        <v>1.8842000000000001</v>
      </c>
      <c r="C4424">
        <v>2.1870000000000001E-3</v>
      </c>
      <c r="D4424">
        <v>1.709E-3</v>
      </c>
      <c r="E4424">
        <v>5.8200000000000005E-4</v>
      </c>
      <c r="F4424">
        <v>6.4999999999999994E-5</v>
      </c>
      <c r="G4424">
        <v>1.16E-4</v>
      </c>
      <c r="H4424">
        <v>1.2999999999999999E-5</v>
      </c>
    </row>
    <row r="4425" spans="2:8">
      <c r="B4425">
        <v>1.8844000000000001</v>
      </c>
      <c r="C4425">
        <v>2.1719999999999999E-3</v>
      </c>
      <c r="D4425">
        <v>1.709E-3</v>
      </c>
      <c r="E4425">
        <v>5.6800000000000004E-4</v>
      </c>
      <c r="F4425">
        <v>6.4999999999999994E-5</v>
      </c>
      <c r="G4425">
        <v>1.13E-4</v>
      </c>
      <c r="H4425">
        <v>1.2999999999999999E-5</v>
      </c>
    </row>
    <row r="4426" spans="2:8">
      <c r="B4426">
        <v>1.8846000000000001</v>
      </c>
      <c r="C4426">
        <v>2.1840000000000002E-3</v>
      </c>
      <c r="D4426">
        <v>1.709E-3</v>
      </c>
      <c r="E4426">
        <v>5.7899999999999998E-4</v>
      </c>
      <c r="F4426">
        <v>6.4999999999999994E-5</v>
      </c>
      <c r="G4426">
        <v>1.15E-4</v>
      </c>
      <c r="H4426">
        <v>1.2999999999999999E-5</v>
      </c>
    </row>
    <row r="4427" spans="2:8">
      <c r="B4427">
        <v>1.8848</v>
      </c>
      <c r="C4427">
        <v>2.1779999999999998E-3</v>
      </c>
      <c r="D4427">
        <v>1.7210000000000001E-3</v>
      </c>
      <c r="E4427">
        <v>5.7300000000000005E-4</v>
      </c>
      <c r="F4427">
        <v>7.7000000000000001E-5</v>
      </c>
      <c r="G4427">
        <v>1.1400000000000001E-4</v>
      </c>
      <c r="H4427">
        <v>1.5E-5</v>
      </c>
    </row>
    <row r="4428" spans="2:8">
      <c r="B4428">
        <v>1.885</v>
      </c>
      <c r="C4428">
        <v>2.1810000000000002E-3</v>
      </c>
      <c r="D4428">
        <v>1.735E-3</v>
      </c>
      <c r="E4428">
        <v>5.7600000000000001E-4</v>
      </c>
      <c r="F4428">
        <v>9.1000000000000003E-5</v>
      </c>
      <c r="G4428">
        <v>1.15E-4</v>
      </c>
      <c r="H4428">
        <v>1.8E-5</v>
      </c>
    </row>
    <row r="4429" spans="2:8">
      <c r="B4429">
        <v>1.8852</v>
      </c>
      <c r="C4429">
        <v>2.1519999999999998E-3</v>
      </c>
      <c r="D4429">
        <v>1.7030000000000001E-3</v>
      </c>
      <c r="E4429">
        <v>5.4699999999999996E-4</v>
      </c>
      <c r="F4429">
        <v>5.8999999999999998E-5</v>
      </c>
      <c r="G4429">
        <v>1.0900000000000001E-4</v>
      </c>
      <c r="H4429">
        <v>1.2E-5</v>
      </c>
    </row>
    <row r="4430" spans="2:8">
      <c r="B4430">
        <v>1.8854</v>
      </c>
      <c r="C4430">
        <v>2.134E-3</v>
      </c>
      <c r="D4430">
        <v>1.6999999999999999E-3</v>
      </c>
      <c r="E4430">
        <v>5.2999999999999998E-4</v>
      </c>
      <c r="F4430">
        <v>5.5999999999999999E-5</v>
      </c>
      <c r="G4430">
        <v>1.06E-4</v>
      </c>
      <c r="H4430">
        <v>1.1E-5</v>
      </c>
    </row>
    <row r="4431" spans="2:8">
      <c r="B4431">
        <v>1.8855999999999999</v>
      </c>
      <c r="C4431">
        <v>2.1459999999999999E-3</v>
      </c>
      <c r="D4431">
        <v>1.732E-3</v>
      </c>
      <c r="E4431">
        <v>5.4100000000000003E-4</v>
      </c>
      <c r="F4431">
        <v>8.7999999999999998E-5</v>
      </c>
      <c r="G4431">
        <v>1.08E-4</v>
      </c>
      <c r="H4431">
        <v>1.8E-5</v>
      </c>
    </row>
    <row r="4432" spans="2:8">
      <c r="B4432">
        <v>1.8857999999999999</v>
      </c>
      <c r="C4432">
        <v>2.14E-3</v>
      </c>
      <c r="D4432">
        <v>1.6969999999999999E-3</v>
      </c>
      <c r="E4432">
        <v>5.3499999999999999E-4</v>
      </c>
      <c r="F4432">
        <v>5.3000000000000001E-5</v>
      </c>
      <c r="G4432">
        <v>1.07E-4</v>
      </c>
      <c r="H4432">
        <v>1.1E-5</v>
      </c>
    </row>
    <row r="4433" spans="2:8">
      <c r="B4433">
        <v>1.8859999999999999</v>
      </c>
      <c r="C4433">
        <v>2.1540000000000001E-3</v>
      </c>
      <c r="D4433">
        <v>1.712E-3</v>
      </c>
      <c r="E4433">
        <v>5.5000000000000003E-4</v>
      </c>
      <c r="F4433">
        <v>6.7999999999999999E-5</v>
      </c>
      <c r="G4433">
        <v>1.1E-4</v>
      </c>
      <c r="H4433">
        <v>1.4E-5</v>
      </c>
    </row>
    <row r="4434" spans="2:8">
      <c r="B4434">
        <v>1.8862000000000001</v>
      </c>
      <c r="C4434">
        <v>2.1489999999999999E-3</v>
      </c>
      <c r="D4434">
        <v>1.7260000000000001E-3</v>
      </c>
      <c r="E4434">
        <v>5.44E-4</v>
      </c>
      <c r="F4434">
        <v>8.2000000000000001E-5</v>
      </c>
      <c r="G4434">
        <v>1.08E-4</v>
      </c>
      <c r="H4434">
        <v>1.5999999999999999E-5</v>
      </c>
    </row>
    <row r="4435" spans="2:8">
      <c r="B4435">
        <v>1.8864000000000001</v>
      </c>
      <c r="C4435">
        <v>2.1489999999999999E-3</v>
      </c>
      <c r="D4435">
        <v>1.7260000000000001E-3</v>
      </c>
      <c r="E4435">
        <v>5.44E-4</v>
      </c>
      <c r="F4435">
        <v>8.2000000000000001E-5</v>
      </c>
      <c r="G4435">
        <v>1.0900000000000001E-4</v>
      </c>
      <c r="H4435">
        <v>1.5999999999999999E-5</v>
      </c>
    </row>
    <row r="4436" spans="2:8">
      <c r="B4436">
        <v>1.8866000000000001</v>
      </c>
      <c r="C4436">
        <v>2.1250000000000002E-3</v>
      </c>
      <c r="D4436">
        <v>1.7210000000000001E-3</v>
      </c>
      <c r="E4436">
        <v>5.2099999999999998E-4</v>
      </c>
      <c r="F4436">
        <v>7.7000000000000001E-5</v>
      </c>
      <c r="G4436">
        <v>1.0399999999999999E-4</v>
      </c>
      <c r="H4436">
        <v>1.5E-5</v>
      </c>
    </row>
    <row r="4437" spans="2:8">
      <c r="B4437">
        <v>1.8868</v>
      </c>
      <c r="C4437">
        <v>2.134E-3</v>
      </c>
      <c r="D4437">
        <v>1.7149999999999999E-3</v>
      </c>
      <c r="E4437">
        <v>5.2999999999999998E-4</v>
      </c>
      <c r="F4437">
        <v>7.1000000000000005E-5</v>
      </c>
      <c r="G4437">
        <v>1.06E-4</v>
      </c>
      <c r="H4437">
        <v>1.4E-5</v>
      </c>
    </row>
    <row r="4438" spans="2:8">
      <c r="B4438">
        <v>1.887</v>
      </c>
      <c r="C4438">
        <v>2.1080000000000001E-3</v>
      </c>
      <c r="D4438">
        <v>1.7149999999999999E-3</v>
      </c>
      <c r="E4438">
        <v>5.0299999999999997E-4</v>
      </c>
      <c r="F4438">
        <v>7.1000000000000005E-5</v>
      </c>
      <c r="G4438">
        <v>1E-4</v>
      </c>
      <c r="H4438">
        <v>1.4E-5</v>
      </c>
    </row>
    <row r="4439" spans="2:8">
      <c r="B4439">
        <v>1.8872</v>
      </c>
      <c r="C4439">
        <v>2.114E-3</v>
      </c>
      <c r="D4439">
        <v>1.7260000000000001E-3</v>
      </c>
      <c r="E4439">
        <v>5.0900000000000001E-4</v>
      </c>
      <c r="F4439">
        <v>8.2000000000000001E-5</v>
      </c>
      <c r="G4439">
        <v>1.02E-4</v>
      </c>
      <c r="H4439">
        <v>1.5999999999999999E-5</v>
      </c>
    </row>
    <row r="4440" spans="2:8">
      <c r="B4440">
        <v>1.8874</v>
      </c>
      <c r="C4440">
        <v>2.1189999999999998E-3</v>
      </c>
      <c r="D4440">
        <v>1.709E-3</v>
      </c>
      <c r="E4440">
        <v>5.1500000000000005E-4</v>
      </c>
      <c r="F4440">
        <v>6.4999999999999994E-5</v>
      </c>
      <c r="G4440">
        <v>1.03E-4</v>
      </c>
      <c r="H4440">
        <v>1.2999999999999999E-5</v>
      </c>
    </row>
    <row r="4441" spans="2:8">
      <c r="B4441">
        <v>1.8875999999999999</v>
      </c>
      <c r="C4441">
        <v>2.0960000000000002E-3</v>
      </c>
      <c r="D4441">
        <v>1.7260000000000001E-3</v>
      </c>
      <c r="E4441">
        <v>4.9200000000000003E-4</v>
      </c>
      <c r="F4441">
        <v>8.2000000000000001E-5</v>
      </c>
      <c r="G4441">
        <v>9.7999999999999997E-5</v>
      </c>
      <c r="H4441">
        <v>1.5999999999999999E-5</v>
      </c>
    </row>
    <row r="4442" spans="2:8">
      <c r="B4442">
        <v>1.8877999999999999</v>
      </c>
      <c r="C4442">
        <v>2.0960000000000002E-3</v>
      </c>
      <c r="D4442">
        <v>1.7229999999999999E-3</v>
      </c>
      <c r="E4442">
        <v>4.9200000000000003E-4</v>
      </c>
      <c r="F4442">
        <v>8.0000000000000007E-5</v>
      </c>
      <c r="G4442">
        <v>9.7999999999999997E-5</v>
      </c>
      <c r="H4442">
        <v>1.5999999999999999E-5</v>
      </c>
    </row>
    <row r="4443" spans="2:8">
      <c r="B4443">
        <v>1.8879999999999999</v>
      </c>
      <c r="C4443">
        <v>2.1050000000000001E-3</v>
      </c>
      <c r="D4443">
        <v>1.7260000000000001E-3</v>
      </c>
      <c r="E4443">
        <v>5.0100000000000003E-4</v>
      </c>
      <c r="F4443">
        <v>8.2000000000000001E-5</v>
      </c>
      <c r="G4443">
        <v>1E-4</v>
      </c>
      <c r="H4443">
        <v>1.5999999999999999E-5</v>
      </c>
    </row>
    <row r="4444" spans="2:8">
      <c r="B4444">
        <v>1.8882000000000001</v>
      </c>
      <c r="C4444">
        <v>2.0839999999999999E-3</v>
      </c>
      <c r="D4444">
        <v>1.709E-3</v>
      </c>
      <c r="E4444">
        <v>4.8000000000000001E-4</v>
      </c>
      <c r="F4444">
        <v>6.4999999999999994E-5</v>
      </c>
      <c r="G4444">
        <v>9.6000000000000002E-5</v>
      </c>
      <c r="H4444">
        <v>1.2999999999999999E-5</v>
      </c>
    </row>
    <row r="4445" spans="2:8">
      <c r="B4445">
        <v>1.8884000000000001</v>
      </c>
      <c r="C4445">
        <v>2.0669999999999998E-3</v>
      </c>
      <c r="D4445">
        <v>1.694E-3</v>
      </c>
      <c r="E4445">
        <v>4.6299999999999998E-4</v>
      </c>
      <c r="F4445">
        <v>5.0000000000000002E-5</v>
      </c>
      <c r="G4445">
        <v>9.2E-5</v>
      </c>
      <c r="H4445">
        <v>1.0000000000000001E-5</v>
      </c>
    </row>
    <row r="4446" spans="2:8">
      <c r="B4446">
        <v>1.8886000000000001</v>
      </c>
      <c r="C4446">
        <v>2.0899999999999998E-3</v>
      </c>
      <c r="D4446">
        <v>1.712E-3</v>
      </c>
      <c r="E4446">
        <v>4.86E-4</v>
      </c>
      <c r="F4446">
        <v>6.7999999999999999E-5</v>
      </c>
      <c r="G4446">
        <v>9.7E-5</v>
      </c>
      <c r="H4446">
        <v>1.4E-5</v>
      </c>
    </row>
    <row r="4447" spans="2:8">
      <c r="B4447">
        <v>1.8888</v>
      </c>
      <c r="C4447">
        <v>2.0699999999999998E-3</v>
      </c>
      <c r="D4447">
        <v>1.7030000000000001E-3</v>
      </c>
      <c r="E4447">
        <v>4.66E-4</v>
      </c>
      <c r="F4447">
        <v>5.8999999999999998E-5</v>
      </c>
      <c r="G4447">
        <v>9.2999999999999997E-5</v>
      </c>
      <c r="H4447">
        <v>1.2E-5</v>
      </c>
    </row>
    <row r="4448" spans="2:8">
      <c r="B4448">
        <v>1.889</v>
      </c>
      <c r="C4448">
        <v>2.0820000000000001E-3</v>
      </c>
      <c r="D4448">
        <v>1.6999999999999999E-3</v>
      </c>
      <c r="E4448">
        <v>4.7699999999999999E-4</v>
      </c>
      <c r="F4448">
        <v>5.5999999999999999E-5</v>
      </c>
      <c r="G4448">
        <v>9.5000000000000005E-5</v>
      </c>
      <c r="H4448">
        <v>1.1E-5</v>
      </c>
    </row>
    <row r="4449" spans="2:8">
      <c r="B4449">
        <v>1.8892</v>
      </c>
      <c r="C4449">
        <v>2.0790000000000001E-3</v>
      </c>
      <c r="D4449">
        <v>1.712E-3</v>
      </c>
      <c r="E4449">
        <v>4.7399999999999997E-4</v>
      </c>
      <c r="F4449">
        <v>6.7999999999999999E-5</v>
      </c>
      <c r="G4449">
        <v>9.5000000000000005E-5</v>
      </c>
      <c r="H4449">
        <v>1.4E-5</v>
      </c>
    </row>
    <row r="4450" spans="2:8">
      <c r="B4450">
        <v>1.8894</v>
      </c>
      <c r="C4450">
        <v>2.052E-3</v>
      </c>
      <c r="D4450">
        <v>1.7210000000000001E-3</v>
      </c>
      <c r="E4450">
        <v>4.4799999999999999E-4</v>
      </c>
      <c r="F4450">
        <v>7.7000000000000001E-5</v>
      </c>
      <c r="G4450">
        <v>8.8999999999999995E-5</v>
      </c>
      <c r="H4450">
        <v>1.5E-5</v>
      </c>
    </row>
    <row r="4451" spans="2:8">
      <c r="B4451">
        <v>1.8895999999999999</v>
      </c>
      <c r="C4451">
        <v>2.0669999999999998E-3</v>
      </c>
      <c r="D4451">
        <v>1.709E-3</v>
      </c>
      <c r="E4451">
        <v>4.6299999999999998E-4</v>
      </c>
      <c r="F4451">
        <v>6.4999999999999994E-5</v>
      </c>
      <c r="G4451">
        <v>9.2E-5</v>
      </c>
      <c r="H4451">
        <v>1.2999999999999999E-5</v>
      </c>
    </row>
    <row r="4452" spans="2:8">
      <c r="B4452">
        <v>1.8897999999999999</v>
      </c>
      <c r="C4452">
        <v>2.0609999999999999E-3</v>
      </c>
      <c r="D4452">
        <v>1.7060000000000001E-3</v>
      </c>
      <c r="E4452">
        <v>4.57E-4</v>
      </c>
      <c r="F4452">
        <v>6.2000000000000003E-5</v>
      </c>
      <c r="G4452">
        <v>9.1000000000000003E-5</v>
      </c>
      <c r="H4452">
        <v>1.2E-5</v>
      </c>
    </row>
    <row r="4453" spans="2:8">
      <c r="B4453">
        <v>1.89</v>
      </c>
      <c r="C4453">
        <v>2.055E-3</v>
      </c>
      <c r="D4453">
        <v>1.694E-3</v>
      </c>
      <c r="E4453">
        <v>4.5100000000000001E-4</v>
      </c>
      <c r="F4453">
        <v>5.0000000000000002E-5</v>
      </c>
      <c r="G4453">
        <v>9.0000000000000006E-5</v>
      </c>
      <c r="H4453">
        <v>1.0000000000000001E-5</v>
      </c>
    </row>
    <row r="4454" spans="2:8">
      <c r="B4454">
        <v>1.8902000000000001</v>
      </c>
      <c r="C4454">
        <v>2.0349999999999999E-3</v>
      </c>
      <c r="D4454">
        <v>1.709E-3</v>
      </c>
      <c r="E4454">
        <v>4.3100000000000001E-4</v>
      </c>
      <c r="F4454">
        <v>6.4999999999999994E-5</v>
      </c>
      <c r="G4454">
        <v>8.6000000000000003E-5</v>
      </c>
      <c r="H4454">
        <v>1.2999999999999999E-5</v>
      </c>
    </row>
    <row r="4455" spans="2:8">
      <c r="B4455">
        <v>1.8904000000000001</v>
      </c>
      <c r="C4455">
        <v>2.0379999999999999E-3</v>
      </c>
      <c r="D4455">
        <v>1.709E-3</v>
      </c>
      <c r="E4455">
        <v>4.3399999999999998E-4</v>
      </c>
      <c r="F4455">
        <v>6.4999999999999994E-5</v>
      </c>
      <c r="G4455">
        <v>8.6000000000000003E-5</v>
      </c>
      <c r="H4455">
        <v>1.2999999999999999E-5</v>
      </c>
    </row>
    <row r="4456" spans="2:8">
      <c r="B4456">
        <v>1.8906000000000001</v>
      </c>
      <c r="C4456">
        <v>2.052E-3</v>
      </c>
      <c r="D4456">
        <v>1.7290000000000001E-3</v>
      </c>
      <c r="E4456">
        <v>4.4799999999999999E-4</v>
      </c>
      <c r="F4456">
        <v>8.5000000000000006E-5</v>
      </c>
      <c r="G4456">
        <v>8.8999999999999995E-5</v>
      </c>
      <c r="H4456">
        <v>1.7E-5</v>
      </c>
    </row>
    <row r="4457" spans="2:8">
      <c r="B4457">
        <v>1.8908</v>
      </c>
      <c r="C4457">
        <v>2.0349999999999999E-3</v>
      </c>
      <c r="D4457">
        <v>1.691E-3</v>
      </c>
      <c r="E4457">
        <v>4.3100000000000001E-4</v>
      </c>
      <c r="F4457">
        <v>4.6999999999999997E-5</v>
      </c>
      <c r="G4457">
        <v>8.6000000000000003E-5</v>
      </c>
      <c r="H4457">
        <v>9.0000000000000002E-6</v>
      </c>
    </row>
    <row r="4458" spans="2:8">
      <c r="B4458">
        <v>1.891</v>
      </c>
      <c r="C4458">
        <v>2.0379999999999999E-3</v>
      </c>
      <c r="D4458">
        <v>1.7229999999999999E-3</v>
      </c>
      <c r="E4458">
        <v>4.3399999999999998E-4</v>
      </c>
      <c r="F4458">
        <v>7.8999999999999996E-5</v>
      </c>
      <c r="G4458">
        <v>8.6000000000000003E-5</v>
      </c>
      <c r="H4458">
        <v>1.5999999999999999E-5</v>
      </c>
    </row>
    <row r="4459" spans="2:8">
      <c r="B4459">
        <v>1.8912</v>
      </c>
      <c r="C4459">
        <v>2.0349999999999999E-3</v>
      </c>
      <c r="D4459">
        <v>1.712E-3</v>
      </c>
      <c r="E4459">
        <v>4.3100000000000001E-4</v>
      </c>
      <c r="F4459">
        <v>6.7999999999999999E-5</v>
      </c>
      <c r="G4459">
        <v>8.6000000000000003E-5</v>
      </c>
      <c r="H4459">
        <v>1.4E-5</v>
      </c>
    </row>
    <row r="4460" spans="2:8">
      <c r="B4460">
        <v>1.8914</v>
      </c>
      <c r="C4460">
        <v>2.0409999999999998E-3</v>
      </c>
      <c r="D4460">
        <v>1.694E-3</v>
      </c>
      <c r="E4460">
        <v>4.3600000000000003E-4</v>
      </c>
      <c r="F4460">
        <v>5.0000000000000002E-5</v>
      </c>
      <c r="G4460">
        <v>8.7000000000000001E-5</v>
      </c>
      <c r="H4460">
        <v>1.0000000000000001E-5</v>
      </c>
    </row>
    <row r="4461" spans="2:8">
      <c r="B4461">
        <v>1.8915999999999999</v>
      </c>
      <c r="C4461">
        <v>2.0170000000000001E-3</v>
      </c>
      <c r="D4461">
        <v>1.6999999999999999E-3</v>
      </c>
      <c r="E4461">
        <v>4.1300000000000001E-4</v>
      </c>
      <c r="F4461">
        <v>5.5999999999999999E-5</v>
      </c>
      <c r="G4461">
        <v>8.2000000000000001E-5</v>
      </c>
      <c r="H4461">
        <v>1.1E-5</v>
      </c>
    </row>
    <row r="4462" spans="2:8">
      <c r="B4462">
        <v>1.8917999999999999</v>
      </c>
      <c r="C4462">
        <v>2.026E-3</v>
      </c>
      <c r="D4462">
        <v>1.7030000000000001E-3</v>
      </c>
      <c r="E4462">
        <v>4.2200000000000001E-4</v>
      </c>
      <c r="F4462">
        <v>5.8999999999999998E-5</v>
      </c>
      <c r="G4462">
        <v>8.3999999999999995E-5</v>
      </c>
      <c r="H4462">
        <v>1.2E-5</v>
      </c>
    </row>
    <row r="4463" spans="2:8">
      <c r="B4463">
        <v>1.8919999999999999</v>
      </c>
      <c r="C4463">
        <v>2.0089999999999999E-3</v>
      </c>
      <c r="D4463">
        <v>1.689E-3</v>
      </c>
      <c r="E4463">
        <v>4.0400000000000001E-4</v>
      </c>
      <c r="F4463">
        <v>4.5000000000000003E-5</v>
      </c>
      <c r="G4463">
        <v>8.1000000000000004E-5</v>
      </c>
      <c r="H4463">
        <v>9.0000000000000002E-6</v>
      </c>
    </row>
    <row r="4464" spans="2:8">
      <c r="B4464">
        <v>1.8922000000000001</v>
      </c>
      <c r="C4464">
        <v>2.0119999999999999E-3</v>
      </c>
      <c r="D4464">
        <v>1.7030000000000001E-3</v>
      </c>
      <c r="E4464">
        <v>4.0700000000000003E-4</v>
      </c>
      <c r="F4464">
        <v>5.8999999999999998E-5</v>
      </c>
      <c r="G4464">
        <v>8.1000000000000004E-5</v>
      </c>
      <c r="H4464">
        <v>1.2E-5</v>
      </c>
    </row>
    <row r="4465" spans="2:8">
      <c r="B4465">
        <v>1.8924000000000001</v>
      </c>
      <c r="C4465">
        <v>2.0170000000000001E-3</v>
      </c>
      <c r="D4465">
        <v>1.709E-3</v>
      </c>
      <c r="E4465">
        <v>4.1300000000000001E-4</v>
      </c>
      <c r="F4465">
        <v>6.4999999999999994E-5</v>
      </c>
      <c r="G4465">
        <v>8.2000000000000001E-5</v>
      </c>
      <c r="H4465">
        <v>1.2999999999999999E-5</v>
      </c>
    </row>
    <row r="4466" spans="2:8">
      <c r="B4466">
        <v>1.8926000000000001</v>
      </c>
      <c r="C4466">
        <v>2.0230000000000001E-3</v>
      </c>
      <c r="D4466">
        <v>1.738E-3</v>
      </c>
      <c r="E4466">
        <v>4.1899999999999999E-4</v>
      </c>
      <c r="F4466">
        <v>9.3999999999999994E-5</v>
      </c>
      <c r="G4466">
        <v>8.3999999999999995E-5</v>
      </c>
      <c r="H4466">
        <v>1.9000000000000001E-5</v>
      </c>
    </row>
    <row r="4467" spans="2:8">
      <c r="B4467">
        <v>1.8928</v>
      </c>
      <c r="C4467">
        <v>2.0149999999999999E-3</v>
      </c>
      <c r="D4467">
        <v>1.7149999999999999E-3</v>
      </c>
      <c r="E4467">
        <v>4.0999999999999999E-4</v>
      </c>
      <c r="F4467">
        <v>7.1000000000000005E-5</v>
      </c>
      <c r="G4467">
        <v>8.2000000000000001E-5</v>
      </c>
      <c r="H4467">
        <v>1.4E-5</v>
      </c>
    </row>
    <row r="4468" spans="2:8">
      <c r="B4468">
        <v>1.893</v>
      </c>
      <c r="C4468">
        <v>1.9849999999999998E-3</v>
      </c>
      <c r="D4468">
        <v>1.694E-3</v>
      </c>
      <c r="E4468">
        <v>3.8099999999999999E-4</v>
      </c>
      <c r="F4468">
        <v>5.0000000000000002E-5</v>
      </c>
      <c r="G4468">
        <v>7.6000000000000004E-5</v>
      </c>
      <c r="H4468">
        <v>1.0000000000000001E-5</v>
      </c>
    </row>
    <row r="4469" spans="2:8">
      <c r="B4469">
        <v>1.8932</v>
      </c>
      <c r="C4469">
        <v>2E-3</v>
      </c>
      <c r="D4469">
        <v>1.689E-3</v>
      </c>
      <c r="E4469">
        <v>3.9599999999999998E-4</v>
      </c>
      <c r="F4469">
        <v>4.5000000000000003E-5</v>
      </c>
      <c r="G4469">
        <v>7.8999999999999996E-5</v>
      </c>
      <c r="H4469">
        <v>9.0000000000000002E-6</v>
      </c>
    </row>
    <row r="4470" spans="2:8">
      <c r="B4470">
        <v>1.8934</v>
      </c>
      <c r="C4470">
        <v>1.9970000000000001E-3</v>
      </c>
      <c r="D4470">
        <v>1.7060000000000001E-3</v>
      </c>
      <c r="E4470">
        <v>3.9300000000000001E-4</v>
      </c>
      <c r="F4470">
        <v>6.2000000000000003E-5</v>
      </c>
      <c r="G4470">
        <v>7.7999999999999999E-5</v>
      </c>
      <c r="H4470">
        <v>1.2E-5</v>
      </c>
    </row>
    <row r="4471" spans="2:8">
      <c r="B4471">
        <v>1.8935999999999999</v>
      </c>
      <c r="C4471">
        <v>1.9880000000000002E-3</v>
      </c>
      <c r="D4471">
        <v>1.709E-3</v>
      </c>
      <c r="E4471">
        <v>3.8400000000000001E-4</v>
      </c>
      <c r="F4471">
        <v>6.4999999999999994E-5</v>
      </c>
      <c r="G4471">
        <v>7.7000000000000001E-5</v>
      </c>
      <c r="H4471">
        <v>1.2999999999999999E-5</v>
      </c>
    </row>
    <row r="4472" spans="2:8">
      <c r="B4472">
        <v>1.8937999999999999</v>
      </c>
      <c r="C4472">
        <v>1.9740000000000001E-3</v>
      </c>
      <c r="D4472">
        <v>1.7179999999999999E-3</v>
      </c>
      <c r="E4472">
        <v>3.6900000000000002E-4</v>
      </c>
      <c r="F4472">
        <v>7.3999999999999996E-5</v>
      </c>
      <c r="G4472">
        <v>7.3999999999999996E-5</v>
      </c>
      <c r="H4472">
        <v>1.5E-5</v>
      </c>
    </row>
    <row r="4473" spans="2:8">
      <c r="B4473">
        <v>1.8939999999999999</v>
      </c>
      <c r="C4473">
        <v>1.9710000000000001E-3</v>
      </c>
      <c r="D4473">
        <v>1.691E-3</v>
      </c>
      <c r="E4473">
        <v>3.6699999999999998E-4</v>
      </c>
      <c r="F4473">
        <v>4.6999999999999997E-5</v>
      </c>
      <c r="G4473">
        <v>7.2999999999999999E-5</v>
      </c>
      <c r="H4473">
        <v>9.0000000000000002E-6</v>
      </c>
    </row>
    <row r="4474" spans="2:8">
      <c r="B4474">
        <v>1.8942000000000001</v>
      </c>
      <c r="C4474">
        <v>1.9620000000000002E-3</v>
      </c>
      <c r="D4474">
        <v>1.691E-3</v>
      </c>
      <c r="E4474">
        <v>3.5799999999999997E-4</v>
      </c>
      <c r="F4474">
        <v>4.6999999999999997E-5</v>
      </c>
      <c r="G4474">
        <v>7.1000000000000005E-5</v>
      </c>
      <c r="H4474">
        <v>9.0000000000000002E-6</v>
      </c>
    </row>
    <row r="4475" spans="2:8">
      <c r="B4475">
        <v>1.8944000000000001</v>
      </c>
      <c r="C4475">
        <v>1.9620000000000002E-3</v>
      </c>
      <c r="D4475">
        <v>1.6770000000000001E-3</v>
      </c>
      <c r="E4475">
        <v>3.5799999999999997E-4</v>
      </c>
      <c r="F4475">
        <v>3.3000000000000003E-5</v>
      </c>
      <c r="G4475">
        <v>7.1000000000000005E-5</v>
      </c>
      <c r="H4475">
        <v>6.9999999999999999E-6</v>
      </c>
    </row>
    <row r="4476" spans="2:8">
      <c r="B4476">
        <v>1.8946000000000001</v>
      </c>
      <c r="C4476">
        <v>1.9589999999999998E-3</v>
      </c>
      <c r="D4476">
        <v>1.709E-3</v>
      </c>
      <c r="E4476">
        <v>3.5500000000000001E-4</v>
      </c>
      <c r="F4476">
        <v>6.4999999999999994E-5</v>
      </c>
      <c r="G4476">
        <v>7.1000000000000005E-5</v>
      </c>
      <c r="H4476">
        <v>1.2999999999999999E-5</v>
      </c>
    </row>
    <row r="4477" spans="2:8">
      <c r="B4477">
        <v>1.8948</v>
      </c>
      <c r="C4477">
        <v>1.9650000000000002E-3</v>
      </c>
      <c r="D4477">
        <v>1.691E-3</v>
      </c>
      <c r="E4477">
        <v>3.6099999999999999E-4</v>
      </c>
      <c r="F4477">
        <v>4.6999999999999997E-5</v>
      </c>
      <c r="G4477">
        <v>7.2000000000000002E-5</v>
      </c>
      <c r="H4477">
        <v>9.0000000000000002E-6</v>
      </c>
    </row>
    <row r="4478" spans="2:8">
      <c r="B4478">
        <v>1.895</v>
      </c>
      <c r="C4478">
        <v>1.9449999999999999E-3</v>
      </c>
      <c r="D4478">
        <v>1.6969999999999999E-3</v>
      </c>
      <c r="E4478">
        <v>3.4000000000000002E-4</v>
      </c>
      <c r="F4478">
        <v>5.3000000000000001E-5</v>
      </c>
      <c r="G4478">
        <v>6.7999999999999999E-5</v>
      </c>
      <c r="H4478">
        <v>1.1E-5</v>
      </c>
    </row>
    <row r="4479" spans="2:8">
      <c r="B4479">
        <v>1.8952</v>
      </c>
      <c r="C4479">
        <v>1.9680000000000001E-3</v>
      </c>
      <c r="D4479">
        <v>1.709E-3</v>
      </c>
      <c r="E4479">
        <v>3.6400000000000001E-4</v>
      </c>
      <c r="F4479">
        <v>6.4999999999999994E-5</v>
      </c>
      <c r="G4479">
        <v>7.2000000000000002E-5</v>
      </c>
      <c r="H4479">
        <v>1.2999999999999999E-5</v>
      </c>
    </row>
    <row r="4480" spans="2:8">
      <c r="B4480">
        <v>1.8954</v>
      </c>
      <c r="C4480">
        <v>1.9499999999999999E-3</v>
      </c>
      <c r="D4480">
        <v>1.6969999999999999E-3</v>
      </c>
      <c r="E4480">
        <v>3.4600000000000001E-4</v>
      </c>
      <c r="F4480">
        <v>5.3000000000000001E-5</v>
      </c>
      <c r="G4480">
        <v>6.8999999999999997E-5</v>
      </c>
      <c r="H4480">
        <v>1.1E-5</v>
      </c>
    </row>
    <row r="4481" spans="2:8">
      <c r="B4481">
        <v>1.8956</v>
      </c>
      <c r="C4481">
        <v>1.939E-3</v>
      </c>
      <c r="D4481">
        <v>1.712E-3</v>
      </c>
      <c r="E4481">
        <v>3.3500000000000001E-4</v>
      </c>
      <c r="F4481">
        <v>6.7999999999999999E-5</v>
      </c>
      <c r="G4481">
        <v>6.7000000000000002E-5</v>
      </c>
      <c r="H4481">
        <v>1.4E-5</v>
      </c>
    </row>
    <row r="4482" spans="2:8">
      <c r="B4482">
        <v>1.8957999999999999</v>
      </c>
      <c r="C4482">
        <v>1.9419999999999999E-3</v>
      </c>
      <c r="D4482">
        <v>1.712E-3</v>
      </c>
      <c r="E4482">
        <v>3.3700000000000001E-4</v>
      </c>
      <c r="F4482">
        <v>6.7999999999999999E-5</v>
      </c>
      <c r="G4482">
        <v>6.7000000000000002E-5</v>
      </c>
      <c r="H4482">
        <v>1.4E-5</v>
      </c>
    </row>
    <row r="4483" spans="2:8">
      <c r="B4483">
        <v>1.8959999999999999</v>
      </c>
      <c r="C4483">
        <v>1.9559999999999998E-3</v>
      </c>
      <c r="D4483">
        <v>1.709E-3</v>
      </c>
      <c r="E4483">
        <v>3.5199999999999999E-4</v>
      </c>
      <c r="F4483">
        <v>6.4999999999999994E-5</v>
      </c>
      <c r="G4483">
        <v>6.9999999999999994E-5</v>
      </c>
      <c r="H4483">
        <v>1.2999999999999999E-5</v>
      </c>
    </row>
    <row r="4484" spans="2:8">
      <c r="B4484">
        <v>1.8962000000000001</v>
      </c>
      <c r="C4484">
        <v>1.9449999999999999E-3</v>
      </c>
      <c r="D4484">
        <v>1.7060000000000001E-3</v>
      </c>
      <c r="E4484">
        <v>3.4000000000000002E-4</v>
      </c>
      <c r="F4484">
        <v>6.2000000000000003E-5</v>
      </c>
      <c r="G4484">
        <v>6.7999999999999999E-5</v>
      </c>
      <c r="H4484">
        <v>1.2E-5</v>
      </c>
    </row>
    <row r="4485" spans="2:8">
      <c r="B4485">
        <v>1.8964000000000001</v>
      </c>
      <c r="C4485">
        <v>1.9419999999999999E-3</v>
      </c>
      <c r="D4485">
        <v>1.7030000000000001E-3</v>
      </c>
      <c r="E4485">
        <v>3.3700000000000001E-4</v>
      </c>
      <c r="F4485">
        <v>5.8999999999999998E-5</v>
      </c>
      <c r="G4485">
        <v>6.7000000000000002E-5</v>
      </c>
      <c r="H4485">
        <v>1.2E-5</v>
      </c>
    </row>
    <row r="4486" spans="2:8">
      <c r="B4486">
        <v>1.8966000000000001</v>
      </c>
      <c r="C4486">
        <v>1.9469999999999999E-3</v>
      </c>
      <c r="D4486">
        <v>1.691E-3</v>
      </c>
      <c r="E4486">
        <v>3.4299999999999999E-4</v>
      </c>
      <c r="F4486">
        <v>4.6999999999999997E-5</v>
      </c>
      <c r="G4486">
        <v>6.7999999999999999E-5</v>
      </c>
      <c r="H4486">
        <v>9.0000000000000002E-6</v>
      </c>
    </row>
    <row r="4487" spans="2:8">
      <c r="B4487">
        <v>1.8968</v>
      </c>
      <c r="C4487">
        <v>1.9530000000000001E-3</v>
      </c>
      <c r="D4487">
        <v>1.694E-3</v>
      </c>
      <c r="E4487">
        <v>3.4900000000000003E-4</v>
      </c>
      <c r="F4487">
        <v>5.0000000000000002E-5</v>
      </c>
      <c r="G4487">
        <v>6.9999999999999994E-5</v>
      </c>
      <c r="H4487">
        <v>1.0000000000000001E-5</v>
      </c>
    </row>
    <row r="4488" spans="2:8">
      <c r="B4488">
        <v>1.897</v>
      </c>
      <c r="C4488">
        <v>1.918E-3</v>
      </c>
      <c r="D4488">
        <v>1.683E-3</v>
      </c>
      <c r="E4488">
        <v>3.1399999999999999E-4</v>
      </c>
      <c r="F4488">
        <v>3.8999999999999999E-5</v>
      </c>
      <c r="G4488">
        <v>6.3E-5</v>
      </c>
      <c r="H4488">
        <v>7.9999999999999996E-6</v>
      </c>
    </row>
    <row r="4489" spans="2:8">
      <c r="B4489">
        <v>1.8972</v>
      </c>
      <c r="C4489">
        <v>1.9300000000000001E-3</v>
      </c>
      <c r="D4489">
        <v>1.689E-3</v>
      </c>
      <c r="E4489">
        <v>3.2600000000000001E-4</v>
      </c>
      <c r="F4489">
        <v>4.5000000000000003E-5</v>
      </c>
      <c r="G4489">
        <v>6.4999999999999994E-5</v>
      </c>
      <c r="H4489">
        <v>9.0000000000000002E-6</v>
      </c>
    </row>
    <row r="4490" spans="2:8">
      <c r="B4490">
        <v>1.8974</v>
      </c>
      <c r="C4490">
        <v>1.9300000000000001E-3</v>
      </c>
      <c r="D4490">
        <v>1.6969999999999999E-3</v>
      </c>
      <c r="E4490">
        <v>3.2600000000000001E-4</v>
      </c>
      <c r="F4490">
        <v>5.3000000000000001E-5</v>
      </c>
      <c r="G4490">
        <v>6.4999999999999994E-5</v>
      </c>
      <c r="H4490">
        <v>1.1E-5</v>
      </c>
    </row>
    <row r="4491" spans="2:8">
      <c r="B4491">
        <v>1.8976</v>
      </c>
      <c r="C4491">
        <v>1.915E-3</v>
      </c>
      <c r="D4491">
        <v>1.6999999999999999E-3</v>
      </c>
      <c r="E4491">
        <v>3.1100000000000002E-4</v>
      </c>
      <c r="F4491">
        <v>5.5999999999999999E-5</v>
      </c>
      <c r="G4491">
        <v>6.2000000000000003E-5</v>
      </c>
      <c r="H4491">
        <v>1.1E-5</v>
      </c>
    </row>
    <row r="4492" spans="2:8">
      <c r="B4492">
        <v>1.8977999999999999</v>
      </c>
      <c r="C4492">
        <v>1.918E-3</v>
      </c>
      <c r="D4492">
        <v>1.6999999999999999E-3</v>
      </c>
      <c r="E4492">
        <v>3.1399999999999999E-4</v>
      </c>
      <c r="F4492">
        <v>5.5999999999999999E-5</v>
      </c>
      <c r="G4492">
        <v>6.3E-5</v>
      </c>
      <c r="H4492">
        <v>1.1E-5</v>
      </c>
    </row>
    <row r="4493" spans="2:8">
      <c r="B4493">
        <v>1.8979999999999999</v>
      </c>
      <c r="C4493">
        <v>1.921E-3</v>
      </c>
      <c r="D4493">
        <v>1.689E-3</v>
      </c>
      <c r="E4493">
        <v>3.1700000000000001E-4</v>
      </c>
      <c r="F4493">
        <v>4.5000000000000003E-5</v>
      </c>
      <c r="G4493">
        <v>6.3E-5</v>
      </c>
      <c r="H4493">
        <v>9.0000000000000002E-6</v>
      </c>
    </row>
    <row r="4494" spans="2:8">
      <c r="B4494">
        <v>1.8982000000000001</v>
      </c>
      <c r="C4494">
        <v>1.9419999999999999E-3</v>
      </c>
      <c r="D4494">
        <v>1.6969999999999999E-3</v>
      </c>
      <c r="E4494">
        <v>3.3700000000000001E-4</v>
      </c>
      <c r="F4494">
        <v>5.3000000000000001E-5</v>
      </c>
      <c r="G4494">
        <v>6.7000000000000002E-5</v>
      </c>
      <c r="H4494">
        <v>1.1E-5</v>
      </c>
    </row>
    <row r="4495" spans="2:8">
      <c r="B4495">
        <v>1.8984000000000001</v>
      </c>
      <c r="C4495">
        <v>1.895E-3</v>
      </c>
      <c r="D4495">
        <v>1.683E-3</v>
      </c>
      <c r="E4495">
        <v>2.9100000000000003E-4</v>
      </c>
      <c r="F4495">
        <v>3.8999999999999999E-5</v>
      </c>
      <c r="G4495">
        <v>5.8E-5</v>
      </c>
      <c r="H4495">
        <v>7.9999999999999996E-6</v>
      </c>
    </row>
    <row r="4496" spans="2:8">
      <c r="B4496">
        <v>1.8986000000000001</v>
      </c>
      <c r="C4496">
        <v>1.895E-3</v>
      </c>
      <c r="D4496">
        <v>1.694E-3</v>
      </c>
      <c r="E4496">
        <v>2.9100000000000003E-4</v>
      </c>
      <c r="F4496">
        <v>5.0000000000000002E-5</v>
      </c>
      <c r="G4496">
        <v>5.8E-5</v>
      </c>
      <c r="H4496">
        <v>1.0000000000000001E-5</v>
      </c>
    </row>
    <row r="4497" spans="2:8">
      <c r="B4497">
        <v>1.8988</v>
      </c>
      <c r="C4497">
        <v>1.915E-3</v>
      </c>
      <c r="D4497">
        <v>1.691E-3</v>
      </c>
      <c r="E4497">
        <v>3.1100000000000002E-4</v>
      </c>
      <c r="F4497">
        <v>4.6999999999999997E-5</v>
      </c>
      <c r="G4497">
        <v>6.2000000000000003E-5</v>
      </c>
      <c r="H4497">
        <v>9.0000000000000002E-6</v>
      </c>
    </row>
    <row r="4498" spans="2:8">
      <c r="B4498">
        <v>1.899</v>
      </c>
      <c r="C4498">
        <v>1.9120000000000001E-3</v>
      </c>
      <c r="D4498">
        <v>1.683E-3</v>
      </c>
      <c r="E4498">
        <v>3.0800000000000001E-4</v>
      </c>
      <c r="F4498">
        <v>3.8999999999999999E-5</v>
      </c>
      <c r="G4498">
        <v>6.0999999999999999E-5</v>
      </c>
      <c r="H4498">
        <v>7.9999999999999996E-6</v>
      </c>
    </row>
    <row r="4499" spans="2:8">
      <c r="B4499">
        <v>1.8992</v>
      </c>
      <c r="C4499">
        <v>1.915E-3</v>
      </c>
      <c r="D4499">
        <v>1.7030000000000001E-3</v>
      </c>
      <c r="E4499">
        <v>3.1100000000000002E-4</v>
      </c>
      <c r="F4499">
        <v>5.8999999999999998E-5</v>
      </c>
      <c r="G4499">
        <v>6.2000000000000003E-5</v>
      </c>
      <c r="H4499">
        <v>1.2E-5</v>
      </c>
    </row>
    <row r="4500" spans="2:8">
      <c r="B4500">
        <v>1.8994</v>
      </c>
      <c r="C4500">
        <v>1.9009999999999999E-3</v>
      </c>
      <c r="D4500">
        <v>1.694E-3</v>
      </c>
      <c r="E4500">
        <v>2.9700000000000001E-4</v>
      </c>
      <c r="F4500">
        <v>5.0000000000000002E-5</v>
      </c>
      <c r="G4500">
        <v>5.8999999999999998E-5</v>
      </c>
      <c r="H4500">
        <v>1.0000000000000001E-5</v>
      </c>
    </row>
    <row r="4501" spans="2:8">
      <c r="B4501">
        <v>1.8996</v>
      </c>
      <c r="C4501">
        <v>1.8799999999999999E-3</v>
      </c>
      <c r="D4501">
        <v>1.691E-3</v>
      </c>
      <c r="E4501">
        <v>2.7599999999999999E-4</v>
      </c>
      <c r="F4501">
        <v>4.6999999999999997E-5</v>
      </c>
      <c r="G4501">
        <v>5.5000000000000002E-5</v>
      </c>
      <c r="H4501">
        <v>9.0000000000000002E-6</v>
      </c>
    </row>
    <row r="4502" spans="2:8">
      <c r="B4502">
        <v>1.8997999999999999</v>
      </c>
      <c r="C4502">
        <v>1.895E-3</v>
      </c>
      <c r="D4502">
        <v>1.712E-3</v>
      </c>
      <c r="E4502">
        <v>2.9100000000000003E-4</v>
      </c>
      <c r="F4502">
        <v>6.7999999999999999E-5</v>
      </c>
      <c r="G4502">
        <v>5.8E-5</v>
      </c>
      <c r="H4502">
        <v>1.4E-5</v>
      </c>
    </row>
    <row r="4503" spans="2:8">
      <c r="B4503">
        <v>1.9</v>
      </c>
      <c r="C4503">
        <v>1.8829999999999999E-3</v>
      </c>
      <c r="D4503">
        <v>1.6739999999999999E-3</v>
      </c>
      <c r="E4503">
        <v>2.7900000000000001E-4</v>
      </c>
      <c r="F4503">
        <v>3.0000000000000001E-5</v>
      </c>
      <c r="G4503">
        <v>5.5999999999999999E-5</v>
      </c>
      <c r="H4503">
        <v>6.0000000000000002E-6</v>
      </c>
    </row>
    <row r="4504" spans="2:8">
      <c r="B4504">
        <v>1.9001999999999999</v>
      </c>
      <c r="C4504">
        <v>1.91E-3</v>
      </c>
      <c r="D4504">
        <v>1.6969999999999999E-3</v>
      </c>
      <c r="E4504">
        <v>3.0499999999999999E-4</v>
      </c>
      <c r="F4504">
        <v>5.3000000000000001E-5</v>
      </c>
      <c r="G4504">
        <v>6.0999999999999999E-5</v>
      </c>
      <c r="H4504">
        <v>1.1E-5</v>
      </c>
    </row>
    <row r="4505" spans="2:8">
      <c r="B4505">
        <v>1.9004000000000001</v>
      </c>
      <c r="C4505">
        <v>1.8799999999999999E-3</v>
      </c>
      <c r="D4505">
        <v>1.683E-3</v>
      </c>
      <c r="E4505">
        <v>2.7599999999999999E-4</v>
      </c>
      <c r="F4505">
        <v>3.8999999999999999E-5</v>
      </c>
      <c r="G4505">
        <v>5.5000000000000002E-5</v>
      </c>
      <c r="H4505">
        <v>7.9999999999999996E-6</v>
      </c>
    </row>
    <row r="4506" spans="2:8">
      <c r="B4506">
        <v>1.9006000000000001</v>
      </c>
      <c r="C4506">
        <v>1.8829999999999999E-3</v>
      </c>
      <c r="D4506">
        <v>1.6800000000000001E-3</v>
      </c>
      <c r="E4506">
        <v>2.7900000000000001E-4</v>
      </c>
      <c r="F4506">
        <v>3.6000000000000001E-5</v>
      </c>
      <c r="G4506">
        <v>5.5999999999999999E-5</v>
      </c>
      <c r="H4506">
        <v>6.9999999999999999E-6</v>
      </c>
    </row>
    <row r="4507" spans="2:8">
      <c r="B4507">
        <v>1.9008</v>
      </c>
      <c r="C4507">
        <v>1.877E-3</v>
      </c>
      <c r="D4507">
        <v>1.7030000000000001E-3</v>
      </c>
      <c r="E4507">
        <v>2.7300000000000002E-4</v>
      </c>
      <c r="F4507">
        <v>5.8999999999999998E-5</v>
      </c>
      <c r="G4507">
        <v>5.5000000000000002E-5</v>
      </c>
      <c r="H4507">
        <v>1.2E-5</v>
      </c>
    </row>
    <row r="4508" spans="2:8">
      <c r="B4508">
        <v>1.901</v>
      </c>
      <c r="C4508">
        <v>1.8890000000000001E-3</v>
      </c>
      <c r="D4508">
        <v>1.689E-3</v>
      </c>
      <c r="E4508">
        <v>2.8499999999999999E-4</v>
      </c>
      <c r="F4508">
        <v>4.3999999999999999E-5</v>
      </c>
      <c r="G4508">
        <v>5.7000000000000003E-5</v>
      </c>
      <c r="H4508">
        <v>9.0000000000000002E-6</v>
      </c>
    </row>
    <row r="4509" spans="2:8">
      <c r="B4509">
        <v>1.9012</v>
      </c>
      <c r="C4509">
        <v>1.8829999999999999E-3</v>
      </c>
      <c r="D4509">
        <v>1.694E-3</v>
      </c>
      <c r="E4509">
        <v>2.7900000000000001E-4</v>
      </c>
      <c r="F4509">
        <v>5.0000000000000002E-5</v>
      </c>
      <c r="G4509">
        <v>5.5999999999999999E-5</v>
      </c>
      <c r="H4509">
        <v>1.0000000000000001E-5</v>
      </c>
    </row>
    <row r="4510" spans="2:8">
      <c r="B4510">
        <v>1.9014</v>
      </c>
      <c r="C4510">
        <v>1.8829999999999999E-3</v>
      </c>
      <c r="D4510">
        <v>1.671E-3</v>
      </c>
      <c r="E4510">
        <v>2.7900000000000001E-4</v>
      </c>
      <c r="F4510">
        <v>2.6999999999999999E-5</v>
      </c>
      <c r="G4510">
        <v>5.5999999999999999E-5</v>
      </c>
      <c r="H4510">
        <v>5.0000000000000004E-6</v>
      </c>
    </row>
    <row r="4511" spans="2:8">
      <c r="B4511">
        <v>1.9016</v>
      </c>
      <c r="C4511">
        <v>1.8569999999999999E-3</v>
      </c>
      <c r="D4511">
        <v>1.6770000000000001E-3</v>
      </c>
      <c r="E4511">
        <v>2.5300000000000002E-4</v>
      </c>
      <c r="F4511">
        <v>3.3000000000000003E-5</v>
      </c>
      <c r="G4511">
        <v>5.0000000000000002E-5</v>
      </c>
      <c r="H4511">
        <v>6.9999999999999999E-6</v>
      </c>
    </row>
    <row r="4512" spans="2:8">
      <c r="B4512">
        <v>1.9017999999999999</v>
      </c>
      <c r="C4512">
        <v>1.8630000000000001E-3</v>
      </c>
      <c r="D4512">
        <v>1.7179999999999999E-3</v>
      </c>
      <c r="E4512">
        <v>2.5900000000000001E-4</v>
      </c>
      <c r="F4512">
        <v>7.3999999999999996E-5</v>
      </c>
      <c r="G4512">
        <v>5.1999999999999997E-5</v>
      </c>
      <c r="H4512">
        <v>1.5E-5</v>
      </c>
    </row>
    <row r="4513" spans="2:8">
      <c r="B4513">
        <v>1.9019999999999999</v>
      </c>
      <c r="C4513">
        <v>1.8749999999999999E-3</v>
      </c>
      <c r="D4513">
        <v>1.671E-3</v>
      </c>
      <c r="E4513">
        <v>2.7099999999999997E-4</v>
      </c>
      <c r="F4513">
        <v>2.6999999999999999E-5</v>
      </c>
      <c r="G4513">
        <v>5.3999999999999998E-5</v>
      </c>
      <c r="H4513">
        <v>5.0000000000000004E-6</v>
      </c>
    </row>
    <row r="4514" spans="2:8">
      <c r="B4514">
        <v>1.9021999999999999</v>
      </c>
      <c r="C4514">
        <v>1.8799999999999999E-3</v>
      </c>
      <c r="D4514">
        <v>1.709E-3</v>
      </c>
      <c r="E4514">
        <v>2.7599999999999999E-4</v>
      </c>
      <c r="F4514">
        <v>6.4999999999999994E-5</v>
      </c>
      <c r="G4514">
        <v>5.5000000000000002E-5</v>
      </c>
      <c r="H4514">
        <v>1.2999999999999999E-5</v>
      </c>
    </row>
    <row r="4515" spans="2:8">
      <c r="B4515">
        <v>1.9024000000000001</v>
      </c>
      <c r="C4515">
        <v>1.8749999999999999E-3</v>
      </c>
      <c r="D4515">
        <v>1.6770000000000001E-3</v>
      </c>
      <c r="E4515">
        <v>2.7099999999999997E-4</v>
      </c>
      <c r="F4515">
        <v>3.3000000000000003E-5</v>
      </c>
      <c r="G4515">
        <v>5.3999999999999998E-5</v>
      </c>
      <c r="H4515">
        <v>6.9999999999999999E-6</v>
      </c>
    </row>
    <row r="4516" spans="2:8">
      <c r="B4516">
        <v>1.9026000000000001</v>
      </c>
      <c r="C4516">
        <v>1.843E-3</v>
      </c>
      <c r="D4516">
        <v>1.683E-3</v>
      </c>
      <c r="E4516">
        <v>2.3800000000000001E-4</v>
      </c>
      <c r="F4516">
        <v>3.8999999999999999E-5</v>
      </c>
      <c r="G4516">
        <v>4.8000000000000001E-5</v>
      </c>
      <c r="H4516">
        <v>7.9999999999999996E-6</v>
      </c>
    </row>
    <row r="4517" spans="2:8">
      <c r="B4517">
        <v>1.9028</v>
      </c>
      <c r="C4517">
        <v>1.8749999999999999E-3</v>
      </c>
      <c r="D4517">
        <v>1.691E-3</v>
      </c>
      <c r="E4517">
        <v>2.7099999999999997E-4</v>
      </c>
      <c r="F4517">
        <v>4.6999999999999997E-5</v>
      </c>
      <c r="G4517">
        <v>5.3999999999999998E-5</v>
      </c>
      <c r="H4517">
        <v>9.0000000000000002E-6</v>
      </c>
    </row>
    <row r="4518" spans="2:8">
      <c r="B4518">
        <v>1.903</v>
      </c>
      <c r="C4518">
        <v>1.8569999999999999E-3</v>
      </c>
      <c r="D4518">
        <v>1.686E-3</v>
      </c>
      <c r="E4518">
        <v>2.5300000000000002E-4</v>
      </c>
      <c r="F4518">
        <v>4.1999999999999998E-5</v>
      </c>
      <c r="G4518">
        <v>5.0000000000000002E-5</v>
      </c>
      <c r="H4518">
        <v>7.9999999999999996E-6</v>
      </c>
    </row>
    <row r="4519" spans="2:8">
      <c r="B4519">
        <v>1.9032</v>
      </c>
      <c r="C4519">
        <v>1.854E-3</v>
      </c>
      <c r="D4519">
        <v>1.691E-3</v>
      </c>
      <c r="E4519">
        <v>2.5000000000000001E-4</v>
      </c>
      <c r="F4519">
        <v>4.6999999999999997E-5</v>
      </c>
      <c r="G4519">
        <v>5.0000000000000002E-5</v>
      </c>
      <c r="H4519">
        <v>9.0000000000000002E-6</v>
      </c>
    </row>
    <row r="4520" spans="2:8">
      <c r="B4520">
        <v>1.9034</v>
      </c>
      <c r="C4520">
        <v>1.8600000000000001E-3</v>
      </c>
      <c r="D4520">
        <v>1.686E-3</v>
      </c>
      <c r="E4520">
        <v>2.5599999999999999E-4</v>
      </c>
      <c r="F4520">
        <v>4.1999999999999998E-5</v>
      </c>
      <c r="G4520">
        <v>5.1E-5</v>
      </c>
      <c r="H4520">
        <v>7.9999999999999996E-6</v>
      </c>
    </row>
    <row r="4521" spans="2:8">
      <c r="B4521">
        <v>1.9036</v>
      </c>
      <c r="C4521">
        <v>1.843E-3</v>
      </c>
      <c r="D4521">
        <v>1.683E-3</v>
      </c>
      <c r="E4521">
        <v>2.3800000000000001E-4</v>
      </c>
      <c r="F4521">
        <v>3.8999999999999999E-5</v>
      </c>
      <c r="G4521">
        <v>4.8000000000000001E-5</v>
      </c>
      <c r="H4521">
        <v>7.9999999999999996E-6</v>
      </c>
    </row>
    <row r="4522" spans="2:8">
      <c r="B4522">
        <v>1.9037999999999999</v>
      </c>
      <c r="C4522">
        <v>1.854E-3</v>
      </c>
      <c r="D4522">
        <v>1.7060000000000001E-3</v>
      </c>
      <c r="E4522">
        <v>2.5000000000000001E-4</v>
      </c>
      <c r="F4522">
        <v>6.2000000000000003E-5</v>
      </c>
      <c r="G4522">
        <v>5.0000000000000002E-5</v>
      </c>
      <c r="H4522">
        <v>1.2E-5</v>
      </c>
    </row>
    <row r="4523" spans="2:8">
      <c r="B4523">
        <v>1.9039999999999999</v>
      </c>
      <c r="C4523">
        <v>1.848E-3</v>
      </c>
      <c r="D4523">
        <v>1.709E-3</v>
      </c>
      <c r="E4523">
        <v>2.4399999999999999E-4</v>
      </c>
      <c r="F4523">
        <v>6.4999999999999994E-5</v>
      </c>
      <c r="G4523">
        <v>4.8999999999999998E-5</v>
      </c>
      <c r="H4523">
        <v>1.2999999999999999E-5</v>
      </c>
    </row>
    <row r="4524" spans="2:8">
      <c r="B4524">
        <v>1.9041999999999999</v>
      </c>
      <c r="C4524">
        <v>1.877E-3</v>
      </c>
      <c r="D4524">
        <v>1.689E-3</v>
      </c>
      <c r="E4524">
        <v>2.7300000000000002E-4</v>
      </c>
      <c r="F4524">
        <v>4.3999999999999999E-5</v>
      </c>
      <c r="G4524">
        <v>5.5000000000000002E-5</v>
      </c>
      <c r="H4524">
        <v>9.0000000000000002E-6</v>
      </c>
    </row>
    <row r="4525" spans="2:8">
      <c r="B4525">
        <v>1.9044000000000001</v>
      </c>
      <c r="C4525">
        <v>1.8339999999999999E-3</v>
      </c>
      <c r="D4525">
        <v>1.6800000000000001E-3</v>
      </c>
      <c r="E4525">
        <v>2.3000000000000001E-4</v>
      </c>
      <c r="F4525">
        <v>3.6000000000000001E-5</v>
      </c>
      <c r="G4525">
        <v>4.6E-5</v>
      </c>
      <c r="H4525">
        <v>6.9999999999999999E-6</v>
      </c>
    </row>
    <row r="4526" spans="2:8">
      <c r="B4526">
        <v>1.9046000000000001</v>
      </c>
      <c r="C4526">
        <v>1.843E-3</v>
      </c>
      <c r="D4526">
        <v>1.683E-3</v>
      </c>
      <c r="E4526">
        <v>2.3800000000000001E-4</v>
      </c>
      <c r="F4526">
        <v>3.8999999999999999E-5</v>
      </c>
      <c r="G4526">
        <v>4.8000000000000001E-5</v>
      </c>
      <c r="H4526">
        <v>7.9999999999999996E-6</v>
      </c>
    </row>
    <row r="4527" spans="2:8">
      <c r="B4527">
        <v>1.9048</v>
      </c>
      <c r="C4527">
        <v>1.843E-3</v>
      </c>
      <c r="D4527">
        <v>1.683E-3</v>
      </c>
      <c r="E4527">
        <v>2.3800000000000001E-4</v>
      </c>
      <c r="F4527">
        <v>3.8999999999999999E-5</v>
      </c>
      <c r="G4527">
        <v>4.8000000000000001E-5</v>
      </c>
      <c r="H4527">
        <v>7.9999999999999996E-6</v>
      </c>
    </row>
    <row r="4528" spans="2:8">
      <c r="B4528">
        <v>1.905</v>
      </c>
      <c r="C4528">
        <v>1.8339999999999999E-3</v>
      </c>
      <c r="D4528">
        <v>1.694E-3</v>
      </c>
      <c r="E4528">
        <v>2.3000000000000001E-4</v>
      </c>
      <c r="F4528">
        <v>5.0000000000000002E-5</v>
      </c>
      <c r="G4528">
        <v>4.6E-5</v>
      </c>
      <c r="H4528">
        <v>1.0000000000000001E-5</v>
      </c>
    </row>
    <row r="4529" spans="2:8">
      <c r="B4529">
        <v>1.9052</v>
      </c>
      <c r="C4529">
        <v>1.8569999999999999E-3</v>
      </c>
      <c r="D4529">
        <v>1.694E-3</v>
      </c>
      <c r="E4529">
        <v>2.5300000000000002E-4</v>
      </c>
      <c r="F4529">
        <v>5.0000000000000002E-5</v>
      </c>
      <c r="G4529">
        <v>5.0000000000000002E-5</v>
      </c>
      <c r="H4529">
        <v>1.0000000000000001E-5</v>
      </c>
    </row>
    <row r="4530" spans="2:8">
      <c r="B4530">
        <v>1.9054</v>
      </c>
      <c r="C4530">
        <v>1.8159999999999999E-3</v>
      </c>
      <c r="D4530">
        <v>1.686E-3</v>
      </c>
      <c r="E4530">
        <v>2.12E-4</v>
      </c>
      <c r="F4530">
        <v>4.1999999999999998E-5</v>
      </c>
      <c r="G4530">
        <v>4.1999999999999998E-5</v>
      </c>
      <c r="H4530">
        <v>7.9999999999999996E-6</v>
      </c>
    </row>
    <row r="4531" spans="2:8">
      <c r="B4531">
        <v>1.9056</v>
      </c>
      <c r="C4531">
        <v>1.828E-3</v>
      </c>
      <c r="D4531">
        <v>1.683E-3</v>
      </c>
      <c r="E4531">
        <v>2.24E-4</v>
      </c>
      <c r="F4531">
        <v>3.8999999999999999E-5</v>
      </c>
      <c r="G4531">
        <v>4.5000000000000003E-5</v>
      </c>
      <c r="H4531">
        <v>7.9999999999999996E-6</v>
      </c>
    </row>
    <row r="4532" spans="2:8">
      <c r="B4532">
        <v>1.9057999999999999</v>
      </c>
      <c r="C4532">
        <v>1.843E-3</v>
      </c>
      <c r="D4532">
        <v>1.686E-3</v>
      </c>
      <c r="E4532">
        <v>2.3900000000000001E-4</v>
      </c>
      <c r="F4532">
        <v>4.1999999999999998E-5</v>
      </c>
      <c r="G4532">
        <v>4.8000000000000001E-5</v>
      </c>
      <c r="H4532">
        <v>7.9999999999999996E-6</v>
      </c>
    </row>
    <row r="4533" spans="2:8">
      <c r="B4533">
        <v>1.9059999999999999</v>
      </c>
      <c r="C4533">
        <v>1.828E-3</v>
      </c>
      <c r="D4533">
        <v>1.6999999999999999E-3</v>
      </c>
      <c r="E4533">
        <v>2.24E-4</v>
      </c>
      <c r="F4533">
        <v>5.5999999999999999E-5</v>
      </c>
      <c r="G4533">
        <v>4.5000000000000003E-5</v>
      </c>
      <c r="H4533">
        <v>1.1E-5</v>
      </c>
    </row>
    <row r="4534" spans="2:8">
      <c r="B4534">
        <v>1.9061999999999999</v>
      </c>
      <c r="C4534">
        <v>1.8309999999999999E-3</v>
      </c>
      <c r="D4534">
        <v>1.694E-3</v>
      </c>
      <c r="E4534">
        <v>2.2699999999999999E-4</v>
      </c>
      <c r="F4534">
        <v>5.0000000000000002E-5</v>
      </c>
      <c r="G4534">
        <v>4.5000000000000003E-5</v>
      </c>
      <c r="H4534">
        <v>1.0000000000000001E-5</v>
      </c>
    </row>
    <row r="4535" spans="2:8">
      <c r="B4535">
        <v>1.9064000000000001</v>
      </c>
      <c r="C4535">
        <v>1.802E-3</v>
      </c>
      <c r="D4535">
        <v>1.6739999999999999E-3</v>
      </c>
      <c r="E4535">
        <v>1.9799999999999999E-4</v>
      </c>
      <c r="F4535">
        <v>3.0000000000000001E-5</v>
      </c>
      <c r="G4535">
        <v>3.8999999999999999E-5</v>
      </c>
      <c r="H4535">
        <v>6.0000000000000002E-6</v>
      </c>
    </row>
    <row r="4536" spans="2:8">
      <c r="B4536">
        <v>1.9066000000000001</v>
      </c>
      <c r="C4536">
        <v>1.8220000000000001E-3</v>
      </c>
      <c r="D4536">
        <v>1.694E-3</v>
      </c>
      <c r="E4536">
        <v>2.1800000000000001E-4</v>
      </c>
      <c r="F4536">
        <v>5.0000000000000002E-5</v>
      </c>
      <c r="G4536">
        <v>4.3000000000000002E-5</v>
      </c>
      <c r="H4536">
        <v>1.0000000000000001E-5</v>
      </c>
    </row>
    <row r="4537" spans="2:8">
      <c r="B4537">
        <v>1.9068000000000001</v>
      </c>
      <c r="C4537">
        <v>1.8159999999999999E-3</v>
      </c>
      <c r="D4537">
        <v>1.683E-3</v>
      </c>
      <c r="E4537">
        <v>2.12E-4</v>
      </c>
      <c r="F4537">
        <v>3.8999999999999999E-5</v>
      </c>
      <c r="G4537">
        <v>4.1999999999999998E-5</v>
      </c>
      <c r="H4537">
        <v>7.9999999999999996E-6</v>
      </c>
    </row>
    <row r="4538" spans="2:8">
      <c r="B4538">
        <v>1.907</v>
      </c>
      <c r="C4538">
        <v>1.8159999999999999E-3</v>
      </c>
      <c r="D4538">
        <v>1.6800000000000001E-3</v>
      </c>
      <c r="E4538">
        <v>2.12E-4</v>
      </c>
      <c r="F4538">
        <v>3.6000000000000001E-5</v>
      </c>
      <c r="G4538">
        <v>4.1999999999999998E-5</v>
      </c>
      <c r="H4538">
        <v>6.9999999999999999E-6</v>
      </c>
    </row>
    <row r="4539" spans="2:8">
      <c r="B4539">
        <v>1.9072</v>
      </c>
      <c r="C4539">
        <v>1.8309999999999999E-3</v>
      </c>
      <c r="D4539">
        <v>1.7149999999999999E-3</v>
      </c>
      <c r="E4539">
        <v>2.2699999999999999E-4</v>
      </c>
      <c r="F4539">
        <v>7.1000000000000005E-5</v>
      </c>
      <c r="G4539">
        <v>4.5000000000000003E-5</v>
      </c>
      <c r="H4539">
        <v>1.4E-5</v>
      </c>
    </row>
    <row r="4540" spans="2:8">
      <c r="B4540">
        <v>1.9074</v>
      </c>
      <c r="C4540">
        <v>1.802E-3</v>
      </c>
      <c r="D4540">
        <v>1.6739999999999999E-3</v>
      </c>
      <c r="E4540">
        <v>1.9799999999999999E-4</v>
      </c>
      <c r="F4540">
        <v>3.0000000000000001E-5</v>
      </c>
      <c r="G4540">
        <v>3.8999999999999999E-5</v>
      </c>
      <c r="H4540">
        <v>6.0000000000000002E-6</v>
      </c>
    </row>
    <row r="4541" spans="2:8">
      <c r="B4541">
        <v>1.9076</v>
      </c>
      <c r="C4541">
        <v>1.8159999999999999E-3</v>
      </c>
      <c r="D4541">
        <v>1.689E-3</v>
      </c>
      <c r="E4541">
        <v>2.12E-4</v>
      </c>
      <c r="F4541">
        <v>4.3999999999999999E-5</v>
      </c>
      <c r="G4541">
        <v>4.1999999999999998E-5</v>
      </c>
      <c r="H4541">
        <v>9.0000000000000002E-6</v>
      </c>
    </row>
    <row r="4542" spans="2:8">
      <c r="B4542">
        <v>1.9077999999999999</v>
      </c>
      <c r="C4542">
        <v>1.8079999999999999E-3</v>
      </c>
      <c r="D4542">
        <v>1.686E-3</v>
      </c>
      <c r="E4542">
        <v>2.04E-4</v>
      </c>
      <c r="F4542">
        <v>4.1999999999999998E-5</v>
      </c>
      <c r="G4542">
        <v>4.1E-5</v>
      </c>
      <c r="H4542">
        <v>7.9999999999999996E-6</v>
      </c>
    </row>
    <row r="4543" spans="2:8">
      <c r="B4543">
        <v>1.9079999999999999</v>
      </c>
      <c r="C4543">
        <v>1.8079999999999999E-3</v>
      </c>
      <c r="D4543">
        <v>1.691E-3</v>
      </c>
      <c r="E4543">
        <v>2.04E-4</v>
      </c>
      <c r="F4543">
        <v>4.6999999999999997E-5</v>
      </c>
      <c r="G4543">
        <v>4.1E-5</v>
      </c>
      <c r="H4543">
        <v>9.0000000000000002E-6</v>
      </c>
    </row>
    <row r="4544" spans="2:8">
      <c r="B4544">
        <v>1.9081999999999999</v>
      </c>
      <c r="C4544">
        <v>1.81E-3</v>
      </c>
      <c r="D4544">
        <v>1.691E-3</v>
      </c>
      <c r="E4544">
        <v>2.0599999999999999E-4</v>
      </c>
      <c r="F4544">
        <v>4.6999999999999997E-5</v>
      </c>
      <c r="G4544">
        <v>4.1E-5</v>
      </c>
      <c r="H4544">
        <v>9.0000000000000002E-6</v>
      </c>
    </row>
    <row r="4545" spans="2:8">
      <c r="B4545">
        <v>1.9084000000000001</v>
      </c>
      <c r="C4545">
        <v>1.8190000000000001E-3</v>
      </c>
      <c r="D4545">
        <v>1.6800000000000001E-3</v>
      </c>
      <c r="E4545">
        <v>2.1499999999999999E-4</v>
      </c>
      <c r="F4545">
        <v>3.6000000000000001E-5</v>
      </c>
      <c r="G4545">
        <v>4.3000000000000002E-5</v>
      </c>
      <c r="H4545">
        <v>6.9999999999999999E-6</v>
      </c>
    </row>
    <row r="4546" spans="2:8">
      <c r="B4546">
        <v>1.9086000000000001</v>
      </c>
      <c r="C4546">
        <v>1.787E-3</v>
      </c>
      <c r="D4546">
        <v>1.683E-3</v>
      </c>
      <c r="E4546">
        <v>1.83E-4</v>
      </c>
      <c r="F4546">
        <v>3.8999999999999999E-5</v>
      </c>
      <c r="G4546">
        <v>3.6999999999999998E-5</v>
      </c>
      <c r="H4546">
        <v>7.9999999999999996E-6</v>
      </c>
    </row>
    <row r="4547" spans="2:8">
      <c r="B4547">
        <v>1.9088000000000001</v>
      </c>
      <c r="C4547">
        <v>1.81E-3</v>
      </c>
      <c r="D4547">
        <v>1.6739999999999999E-3</v>
      </c>
      <c r="E4547">
        <v>2.0599999999999999E-4</v>
      </c>
      <c r="F4547">
        <v>3.0000000000000001E-5</v>
      </c>
      <c r="G4547">
        <v>4.1E-5</v>
      </c>
      <c r="H4547">
        <v>6.0000000000000002E-6</v>
      </c>
    </row>
    <row r="4548" spans="2:8">
      <c r="B4548">
        <v>1.909</v>
      </c>
      <c r="C4548">
        <v>1.7960000000000001E-3</v>
      </c>
      <c r="D4548">
        <v>1.6800000000000001E-3</v>
      </c>
      <c r="E4548">
        <v>1.92E-4</v>
      </c>
      <c r="F4548">
        <v>3.6000000000000001E-5</v>
      </c>
      <c r="G4548">
        <v>3.8000000000000002E-5</v>
      </c>
      <c r="H4548">
        <v>6.9999999999999999E-6</v>
      </c>
    </row>
    <row r="4549" spans="2:8">
      <c r="B4549">
        <v>1.9092</v>
      </c>
      <c r="C4549">
        <v>1.802E-3</v>
      </c>
      <c r="D4549">
        <v>1.691E-3</v>
      </c>
      <c r="E4549">
        <v>1.9799999999999999E-4</v>
      </c>
      <c r="F4549">
        <v>4.6999999999999997E-5</v>
      </c>
      <c r="G4549">
        <v>3.8999999999999999E-5</v>
      </c>
      <c r="H4549">
        <v>9.0000000000000002E-6</v>
      </c>
    </row>
    <row r="4550" spans="2:8">
      <c r="B4550">
        <v>1.9094</v>
      </c>
      <c r="C4550">
        <v>1.787E-3</v>
      </c>
      <c r="D4550">
        <v>1.691E-3</v>
      </c>
      <c r="E4550">
        <v>1.83E-4</v>
      </c>
      <c r="F4550">
        <v>4.6999999999999997E-5</v>
      </c>
      <c r="G4550">
        <v>3.6999999999999998E-5</v>
      </c>
      <c r="H4550">
        <v>9.0000000000000002E-6</v>
      </c>
    </row>
    <row r="4551" spans="2:8">
      <c r="B4551">
        <v>1.9096</v>
      </c>
      <c r="C4551">
        <v>1.7730000000000001E-3</v>
      </c>
      <c r="D4551">
        <v>1.6739999999999999E-3</v>
      </c>
      <c r="E4551">
        <v>1.6899999999999999E-4</v>
      </c>
      <c r="F4551">
        <v>3.0000000000000001E-5</v>
      </c>
      <c r="G4551">
        <v>3.4E-5</v>
      </c>
      <c r="H4551">
        <v>6.0000000000000002E-6</v>
      </c>
    </row>
    <row r="4552" spans="2:8">
      <c r="B4552">
        <v>1.9097999999999999</v>
      </c>
      <c r="C4552">
        <v>1.7960000000000001E-3</v>
      </c>
      <c r="D4552">
        <v>1.668E-3</v>
      </c>
      <c r="E4552">
        <v>1.92E-4</v>
      </c>
      <c r="F4552">
        <v>2.4000000000000001E-5</v>
      </c>
      <c r="G4552">
        <v>3.8000000000000002E-5</v>
      </c>
      <c r="H4552">
        <v>5.0000000000000004E-6</v>
      </c>
    </row>
    <row r="4553" spans="2:8">
      <c r="B4553">
        <v>1.91</v>
      </c>
      <c r="C4553">
        <v>1.781E-3</v>
      </c>
      <c r="D4553">
        <v>1.686E-3</v>
      </c>
      <c r="E4553">
        <v>1.7699999999999999E-4</v>
      </c>
      <c r="F4553">
        <v>4.1999999999999998E-5</v>
      </c>
      <c r="G4553">
        <v>3.4999999999999997E-5</v>
      </c>
      <c r="H4553">
        <v>7.9999999999999996E-6</v>
      </c>
    </row>
    <row r="4554" spans="2:8">
      <c r="B4554">
        <v>1.9101999999999999</v>
      </c>
      <c r="C4554">
        <v>1.7669999999999999E-3</v>
      </c>
      <c r="D4554">
        <v>1.691E-3</v>
      </c>
      <c r="E4554">
        <v>1.63E-4</v>
      </c>
      <c r="F4554">
        <v>4.6999999999999997E-5</v>
      </c>
      <c r="G4554">
        <v>3.1999999999999999E-5</v>
      </c>
      <c r="H4554">
        <v>9.0000000000000002E-6</v>
      </c>
    </row>
    <row r="4555" spans="2:8">
      <c r="B4555">
        <v>1.9104000000000001</v>
      </c>
      <c r="C4555">
        <v>1.7780000000000001E-3</v>
      </c>
      <c r="D4555">
        <v>1.6800000000000001E-3</v>
      </c>
      <c r="E4555">
        <v>1.74E-4</v>
      </c>
      <c r="F4555">
        <v>3.6000000000000001E-5</v>
      </c>
      <c r="G4555">
        <v>3.4999999999999997E-5</v>
      </c>
      <c r="H4555">
        <v>6.9999999999999999E-6</v>
      </c>
    </row>
    <row r="4556" spans="2:8">
      <c r="B4556">
        <v>1.9106000000000001</v>
      </c>
      <c r="C4556">
        <v>1.7930000000000001E-3</v>
      </c>
      <c r="D4556">
        <v>1.668E-3</v>
      </c>
      <c r="E4556">
        <v>1.8900000000000001E-4</v>
      </c>
      <c r="F4556">
        <v>2.4000000000000001E-5</v>
      </c>
      <c r="G4556">
        <v>3.8000000000000002E-5</v>
      </c>
      <c r="H4556">
        <v>5.0000000000000004E-6</v>
      </c>
    </row>
    <row r="4557" spans="2:8">
      <c r="B4557">
        <v>1.9108000000000001</v>
      </c>
      <c r="C4557">
        <v>1.7899999999999999E-3</v>
      </c>
      <c r="D4557">
        <v>1.6800000000000001E-3</v>
      </c>
      <c r="E4557">
        <v>1.8599999999999999E-4</v>
      </c>
      <c r="F4557">
        <v>3.6000000000000001E-5</v>
      </c>
      <c r="G4557">
        <v>3.6999999999999998E-5</v>
      </c>
      <c r="H4557">
        <v>6.9999999999999999E-6</v>
      </c>
    </row>
    <row r="4558" spans="2:8">
      <c r="B4558">
        <v>1.911</v>
      </c>
      <c r="C4558">
        <v>1.784E-3</v>
      </c>
      <c r="D4558">
        <v>1.6800000000000001E-3</v>
      </c>
      <c r="E4558">
        <v>1.8000000000000001E-4</v>
      </c>
      <c r="F4558">
        <v>3.6000000000000001E-5</v>
      </c>
      <c r="G4558">
        <v>3.6000000000000001E-5</v>
      </c>
      <c r="H4558">
        <v>6.9999999999999999E-6</v>
      </c>
    </row>
    <row r="4559" spans="2:8">
      <c r="B4559">
        <v>1.9112</v>
      </c>
      <c r="C4559">
        <v>1.7750000000000001E-3</v>
      </c>
      <c r="D4559">
        <v>1.683E-3</v>
      </c>
      <c r="E4559">
        <v>1.7200000000000001E-4</v>
      </c>
      <c r="F4559">
        <v>3.8999999999999999E-5</v>
      </c>
      <c r="G4559">
        <v>3.4E-5</v>
      </c>
      <c r="H4559">
        <v>7.9999999999999996E-6</v>
      </c>
    </row>
    <row r="4560" spans="2:8">
      <c r="B4560">
        <v>1.9114</v>
      </c>
      <c r="C4560">
        <v>1.784E-3</v>
      </c>
      <c r="D4560">
        <v>1.683E-3</v>
      </c>
      <c r="E4560">
        <v>1.8000000000000001E-4</v>
      </c>
      <c r="F4560">
        <v>3.8999999999999999E-5</v>
      </c>
      <c r="G4560">
        <v>3.6000000000000001E-5</v>
      </c>
      <c r="H4560">
        <v>7.9999999999999996E-6</v>
      </c>
    </row>
    <row r="4561" spans="2:8">
      <c r="B4561">
        <v>1.9116</v>
      </c>
      <c r="C4561">
        <v>1.761E-3</v>
      </c>
      <c r="D4561">
        <v>1.668E-3</v>
      </c>
      <c r="E4561">
        <v>1.5699999999999999E-4</v>
      </c>
      <c r="F4561">
        <v>2.4000000000000001E-5</v>
      </c>
      <c r="G4561">
        <v>3.1000000000000001E-5</v>
      </c>
      <c r="H4561">
        <v>5.0000000000000004E-6</v>
      </c>
    </row>
    <row r="4562" spans="2:8">
      <c r="B4562">
        <v>1.9117999999999999</v>
      </c>
      <c r="C4562">
        <v>1.784E-3</v>
      </c>
      <c r="D4562">
        <v>1.694E-3</v>
      </c>
      <c r="E4562">
        <v>1.8000000000000001E-4</v>
      </c>
      <c r="F4562">
        <v>5.0000000000000002E-5</v>
      </c>
      <c r="G4562">
        <v>3.6000000000000001E-5</v>
      </c>
      <c r="H4562">
        <v>1.0000000000000001E-5</v>
      </c>
    </row>
    <row r="4563" spans="2:8">
      <c r="B4563">
        <v>1.9119999999999999</v>
      </c>
      <c r="C4563">
        <v>1.784E-3</v>
      </c>
      <c r="D4563">
        <v>1.686E-3</v>
      </c>
      <c r="E4563">
        <v>1.8000000000000001E-4</v>
      </c>
      <c r="F4563">
        <v>4.1E-5</v>
      </c>
      <c r="G4563">
        <v>3.6000000000000001E-5</v>
      </c>
      <c r="H4563">
        <v>7.9999999999999996E-6</v>
      </c>
    </row>
    <row r="4564" spans="2:8">
      <c r="B4564">
        <v>1.9121999999999999</v>
      </c>
      <c r="C4564">
        <v>1.761E-3</v>
      </c>
      <c r="D4564">
        <v>1.6800000000000001E-3</v>
      </c>
      <c r="E4564">
        <v>1.5699999999999999E-4</v>
      </c>
      <c r="F4564">
        <v>3.6000000000000001E-5</v>
      </c>
      <c r="G4564">
        <v>3.1000000000000001E-5</v>
      </c>
      <c r="H4564">
        <v>6.9999999999999999E-6</v>
      </c>
    </row>
    <row r="4565" spans="2:8">
      <c r="B4565">
        <v>1.9124000000000001</v>
      </c>
      <c r="C4565">
        <v>1.761E-3</v>
      </c>
      <c r="D4565">
        <v>1.671E-3</v>
      </c>
      <c r="E4565">
        <v>1.5699999999999999E-4</v>
      </c>
      <c r="F4565">
        <v>2.6999999999999999E-5</v>
      </c>
      <c r="G4565">
        <v>3.1000000000000001E-5</v>
      </c>
      <c r="H4565">
        <v>5.0000000000000004E-6</v>
      </c>
    </row>
    <row r="4566" spans="2:8">
      <c r="B4566">
        <v>1.9126000000000001</v>
      </c>
      <c r="C4566">
        <v>1.761E-3</v>
      </c>
      <c r="D4566">
        <v>1.6479999999999999E-3</v>
      </c>
      <c r="E4566">
        <v>1.5699999999999999E-4</v>
      </c>
      <c r="F4566">
        <v>3.9999999999999998E-6</v>
      </c>
      <c r="G4566">
        <v>3.1000000000000001E-5</v>
      </c>
      <c r="H4566">
        <v>9.9999999999999995E-7</v>
      </c>
    </row>
    <row r="4567" spans="2:8">
      <c r="B4567">
        <v>1.9128000000000001</v>
      </c>
      <c r="C4567">
        <v>1.7930000000000001E-3</v>
      </c>
      <c r="D4567">
        <v>1.694E-3</v>
      </c>
      <c r="E4567">
        <v>1.8900000000000001E-4</v>
      </c>
      <c r="F4567">
        <v>5.0000000000000002E-5</v>
      </c>
      <c r="G4567">
        <v>3.8000000000000002E-5</v>
      </c>
      <c r="H4567">
        <v>1.0000000000000001E-5</v>
      </c>
    </row>
    <row r="4568" spans="2:8">
      <c r="B4568">
        <v>1.913</v>
      </c>
      <c r="C4568">
        <v>1.7750000000000001E-3</v>
      </c>
      <c r="D4568">
        <v>1.683E-3</v>
      </c>
      <c r="E4568">
        <v>1.7200000000000001E-4</v>
      </c>
      <c r="F4568">
        <v>3.8999999999999999E-5</v>
      </c>
      <c r="G4568">
        <v>3.4E-5</v>
      </c>
      <c r="H4568">
        <v>7.9999999999999996E-6</v>
      </c>
    </row>
    <row r="4569" spans="2:8">
      <c r="B4569">
        <v>1.9132</v>
      </c>
      <c r="C4569">
        <v>1.755E-3</v>
      </c>
      <c r="D4569">
        <v>1.6800000000000001E-3</v>
      </c>
      <c r="E4569">
        <v>1.5100000000000001E-4</v>
      </c>
      <c r="F4569">
        <v>3.6000000000000001E-5</v>
      </c>
      <c r="G4569">
        <v>3.0000000000000001E-5</v>
      </c>
      <c r="H4569">
        <v>6.9999999999999999E-6</v>
      </c>
    </row>
    <row r="4570" spans="2:8">
      <c r="B4570">
        <v>1.9134</v>
      </c>
      <c r="C4570">
        <v>1.761E-3</v>
      </c>
      <c r="D4570">
        <v>1.6540000000000001E-3</v>
      </c>
      <c r="E4570">
        <v>1.5699999999999999E-4</v>
      </c>
      <c r="F4570">
        <v>9.0000000000000002E-6</v>
      </c>
      <c r="G4570">
        <v>3.1000000000000001E-5</v>
      </c>
      <c r="H4570">
        <v>1.9999999999999999E-6</v>
      </c>
    </row>
    <row r="4571" spans="2:8">
      <c r="B4571">
        <v>1.9136</v>
      </c>
      <c r="C4571">
        <v>1.738E-3</v>
      </c>
      <c r="D4571">
        <v>1.6800000000000001E-3</v>
      </c>
      <c r="E4571">
        <v>1.34E-4</v>
      </c>
      <c r="F4571">
        <v>3.6000000000000001E-5</v>
      </c>
      <c r="G4571">
        <v>2.6999999999999999E-5</v>
      </c>
      <c r="H4571">
        <v>6.9999999999999999E-6</v>
      </c>
    </row>
    <row r="4572" spans="2:8">
      <c r="B4572">
        <v>1.9137999999999999</v>
      </c>
      <c r="C4572">
        <v>1.7780000000000001E-3</v>
      </c>
      <c r="D4572">
        <v>1.6770000000000001E-3</v>
      </c>
      <c r="E4572">
        <v>1.75E-4</v>
      </c>
      <c r="F4572">
        <v>3.3000000000000003E-5</v>
      </c>
      <c r="G4572">
        <v>3.4999999999999997E-5</v>
      </c>
      <c r="H4572">
        <v>6.9999999999999999E-6</v>
      </c>
    </row>
    <row r="4573" spans="2:8">
      <c r="B4573">
        <v>1.9139999999999999</v>
      </c>
      <c r="C4573">
        <v>1.7700000000000001E-3</v>
      </c>
      <c r="D4573">
        <v>1.6770000000000001E-3</v>
      </c>
      <c r="E4573">
        <v>1.66E-4</v>
      </c>
      <c r="F4573">
        <v>3.3000000000000003E-5</v>
      </c>
      <c r="G4573">
        <v>3.3000000000000003E-5</v>
      </c>
      <c r="H4573">
        <v>6.9999999999999999E-6</v>
      </c>
    </row>
    <row r="4574" spans="2:8">
      <c r="B4574">
        <v>1.9141999999999999</v>
      </c>
      <c r="C4574">
        <v>1.743E-3</v>
      </c>
      <c r="D4574">
        <v>1.6509999999999999E-3</v>
      </c>
      <c r="E4574">
        <v>1.3999999999999999E-4</v>
      </c>
      <c r="F4574">
        <v>6.9999999999999999E-6</v>
      </c>
      <c r="G4574">
        <v>2.8E-5</v>
      </c>
      <c r="H4574">
        <v>9.9999999999999995E-7</v>
      </c>
    </row>
    <row r="4575" spans="2:8">
      <c r="B4575">
        <v>1.9144000000000001</v>
      </c>
      <c r="C4575">
        <v>1.758E-3</v>
      </c>
      <c r="D4575">
        <v>1.6620000000000001E-3</v>
      </c>
      <c r="E4575">
        <v>1.54E-4</v>
      </c>
      <c r="F4575">
        <v>1.8E-5</v>
      </c>
      <c r="G4575">
        <v>3.1000000000000001E-5</v>
      </c>
      <c r="H4575">
        <v>3.9999999999999998E-6</v>
      </c>
    </row>
    <row r="4576" spans="2:8">
      <c r="B4576">
        <v>1.9146000000000001</v>
      </c>
      <c r="C4576">
        <v>1.7700000000000001E-3</v>
      </c>
      <c r="D4576">
        <v>1.665E-3</v>
      </c>
      <c r="E4576">
        <v>1.66E-4</v>
      </c>
      <c r="F4576">
        <v>2.0999999999999999E-5</v>
      </c>
      <c r="G4576">
        <v>3.3000000000000003E-5</v>
      </c>
      <c r="H4576">
        <v>3.9999999999999998E-6</v>
      </c>
    </row>
    <row r="4577" spans="2:8">
      <c r="B4577">
        <v>1.9148000000000001</v>
      </c>
      <c r="C4577">
        <v>1.784E-3</v>
      </c>
      <c r="D4577">
        <v>1.683E-3</v>
      </c>
      <c r="E4577">
        <v>1.8000000000000001E-4</v>
      </c>
      <c r="F4577">
        <v>3.8999999999999999E-5</v>
      </c>
      <c r="G4577">
        <v>3.6000000000000001E-5</v>
      </c>
      <c r="H4577">
        <v>7.9999999999999996E-6</v>
      </c>
    </row>
    <row r="4578" spans="2:8">
      <c r="B4578">
        <v>1.915</v>
      </c>
      <c r="C4578">
        <v>1.7520000000000001E-3</v>
      </c>
      <c r="D4578">
        <v>1.683E-3</v>
      </c>
      <c r="E4578">
        <v>1.4799999999999999E-4</v>
      </c>
      <c r="F4578">
        <v>3.8999999999999999E-5</v>
      </c>
      <c r="G4578">
        <v>3.0000000000000001E-5</v>
      </c>
      <c r="H4578">
        <v>7.9999999999999996E-6</v>
      </c>
    </row>
    <row r="4579" spans="2:8">
      <c r="B4579">
        <v>1.9152</v>
      </c>
      <c r="C4579">
        <v>1.74E-3</v>
      </c>
      <c r="D4579">
        <v>1.671E-3</v>
      </c>
      <c r="E4579">
        <v>1.37E-4</v>
      </c>
      <c r="F4579">
        <v>2.6999999999999999E-5</v>
      </c>
      <c r="G4579">
        <v>2.6999999999999999E-5</v>
      </c>
      <c r="H4579">
        <v>5.0000000000000004E-6</v>
      </c>
    </row>
    <row r="4580" spans="2:8">
      <c r="B4580">
        <v>1.9154</v>
      </c>
      <c r="C4580">
        <v>1.7520000000000001E-3</v>
      </c>
      <c r="D4580">
        <v>1.6620000000000001E-3</v>
      </c>
      <c r="E4580">
        <v>1.4799999999999999E-4</v>
      </c>
      <c r="F4580">
        <v>1.8E-5</v>
      </c>
      <c r="G4580">
        <v>3.0000000000000001E-5</v>
      </c>
      <c r="H4580">
        <v>3.9999999999999998E-6</v>
      </c>
    </row>
    <row r="4581" spans="2:8">
      <c r="B4581">
        <v>1.9156</v>
      </c>
      <c r="C4581">
        <v>1.761E-3</v>
      </c>
      <c r="D4581">
        <v>1.686E-3</v>
      </c>
      <c r="E4581">
        <v>1.5699999999999999E-4</v>
      </c>
      <c r="F4581">
        <v>4.1E-5</v>
      </c>
      <c r="G4581">
        <v>3.1000000000000001E-5</v>
      </c>
      <c r="H4581">
        <v>7.9999999999999996E-6</v>
      </c>
    </row>
    <row r="4582" spans="2:8">
      <c r="B4582">
        <v>1.9157999999999999</v>
      </c>
      <c r="C4582">
        <v>1.7700000000000001E-3</v>
      </c>
      <c r="D4582">
        <v>1.686E-3</v>
      </c>
      <c r="E4582">
        <v>1.66E-4</v>
      </c>
      <c r="F4582">
        <v>4.1E-5</v>
      </c>
      <c r="G4582">
        <v>3.3000000000000003E-5</v>
      </c>
      <c r="H4582">
        <v>7.9999999999999996E-6</v>
      </c>
    </row>
    <row r="4583" spans="2:8">
      <c r="B4583">
        <v>1.9159999999999999</v>
      </c>
      <c r="C4583">
        <v>1.7639999999999999E-3</v>
      </c>
      <c r="D4583">
        <v>1.683E-3</v>
      </c>
      <c r="E4583">
        <v>1.6000000000000001E-4</v>
      </c>
      <c r="F4583">
        <v>3.8999999999999999E-5</v>
      </c>
      <c r="G4583">
        <v>3.1999999999999999E-5</v>
      </c>
      <c r="H4583">
        <v>7.9999999999999996E-6</v>
      </c>
    </row>
    <row r="4584" spans="2:8">
      <c r="B4584">
        <v>1.9161999999999999</v>
      </c>
      <c r="C4584">
        <v>1.7459999999999999E-3</v>
      </c>
      <c r="D4584">
        <v>1.6509999999999999E-3</v>
      </c>
      <c r="E4584">
        <v>1.4200000000000001E-4</v>
      </c>
      <c r="F4584">
        <v>6.9999999999999999E-6</v>
      </c>
      <c r="G4584">
        <v>2.8E-5</v>
      </c>
      <c r="H4584">
        <v>9.9999999999999995E-7</v>
      </c>
    </row>
    <row r="4585" spans="2:8">
      <c r="B4585">
        <v>1.9164000000000001</v>
      </c>
      <c r="C4585">
        <v>1.7669999999999999E-3</v>
      </c>
      <c r="D4585">
        <v>1.665E-3</v>
      </c>
      <c r="E4585">
        <v>1.63E-4</v>
      </c>
      <c r="F4585">
        <v>2.0999999999999999E-5</v>
      </c>
      <c r="G4585">
        <v>3.1999999999999999E-5</v>
      </c>
      <c r="H4585">
        <v>3.9999999999999998E-6</v>
      </c>
    </row>
    <row r="4586" spans="2:8">
      <c r="B4586">
        <v>1.9166000000000001</v>
      </c>
      <c r="C4586">
        <v>1.7489999999999999E-3</v>
      </c>
      <c r="D4586">
        <v>1.6570000000000001E-3</v>
      </c>
      <c r="E4586">
        <v>1.45E-4</v>
      </c>
      <c r="F4586">
        <v>1.2E-5</v>
      </c>
      <c r="G4586">
        <v>2.9E-5</v>
      </c>
      <c r="H4586">
        <v>1.9999999999999999E-6</v>
      </c>
    </row>
    <row r="4587" spans="2:8">
      <c r="B4587">
        <v>1.9168000000000001</v>
      </c>
      <c r="C4587">
        <v>1.758E-3</v>
      </c>
      <c r="D4587">
        <v>1.691E-3</v>
      </c>
      <c r="E4587">
        <v>1.54E-4</v>
      </c>
      <c r="F4587">
        <v>4.6999999999999997E-5</v>
      </c>
      <c r="G4587">
        <v>3.1000000000000001E-5</v>
      </c>
      <c r="H4587">
        <v>9.0000000000000002E-6</v>
      </c>
    </row>
    <row r="4588" spans="2:8">
      <c r="B4588">
        <v>1.917</v>
      </c>
      <c r="C4588">
        <v>1.743E-3</v>
      </c>
      <c r="D4588">
        <v>1.6800000000000001E-3</v>
      </c>
      <c r="E4588">
        <v>1.3999999999999999E-4</v>
      </c>
      <c r="F4588">
        <v>3.6000000000000001E-5</v>
      </c>
      <c r="G4588">
        <v>2.8E-5</v>
      </c>
      <c r="H4588">
        <v>6.9999999999999999E-6</v>
      </c>
    </row>
    <row r="4589" spans="2:8">
      <c r="B4589">
        <v>1.9172</v>
      </c>
      <c r="C4589">
        <v>1.743E-3</v>
      </c>
      <c r="D4589">
        <v>1.645E-3</v>
      </c>
      <c r="E4589">
        <v>1.3999999999999999E-4</v>
      </c>
      <c r="F4589">
        <v>9.9999999999999995E-7</v>
      </c>
      <c r="G4589">
        <v>2.8E-5</v>
      </c>
      <c r="H4589">
        <v>0</v>
      </c>
    </row>
    <row r="4590" spans="2:8">
      <c r="B4590">
        <v>1.9174</v>
      </c>
      <c r="C4590">
        <v>1.7459999999999999E-3</v>
      </c>
      <c r="D4590">
        <v>1.6590000000000001E-3</v>
      </c>
      <c r="E4590">
        <v>1.4300000000000001E-4</v>
      </c>
      <c r="F4590">
        <v>1.5E-5</v>
      </c>
      <c r="G4590">
        <v>2.8E-5</v>
      </c>
      <c r="H4590">
        <v>3.0000000000000001E-6</v>
      </c>
    </row>
    <row r="4591" spans="2:8">
      <c r="B4591">
        <v>1.9176</v>
      </c>
      <c r="C4591">
        <v>1.743E-3</v>
      </c>
      <c r="D4591">
        <v>1.6590000000000001E-3</v>
      </c>
      <c r="E4591">
        <v>1.3999999999999999E-4</v>
      </c>
      <c r="F4591">
        <v>1.5E-5</v>
      </c>
      <c r="G4591">
        <v>2.8E-5</v>
      </c>
      <c r="H4591">
        <v>3.0000000000000001E-6</v>
      </c>
    </row>
    <row r="4592" spans="2:8">
      <c r="B4592">
        <v>1.9177999999999999</v>
      </c>
      <c r="C4592">
        <v>1.755E-3</v>
      </c>
      <c r="D4592">
        <v>1.6739999999999999E-3</v>
      </c>
      <c r="E4592">
        <v>1.5100000000000001E-4</v>
      </c>
      <c r="F4592">
        <v>3.0000000000000001E-5</v>
      </c>
      <c r="G4592">
        <v>3.0000000000000001E-5</v>
      </c>
      <c r="H4592">
        <v>6.0000000000000002E-6</v>
      </c>
    </row>
    <row r="4593" spans="2:8">
      <c r="B4593">
        <v>1.9179999999999999</v>
      </c>
      <c r="C4593">
        <v>1.7459999999999999E-3</v>
      </c>
      <c r="D4593">
        <v>1.6590000000000001E-3</v>
      </c>
      <c r="E4593">
        <v>1.4300000000000001E-4</v>
      </c>
      <c r="F4593">
        <v>1.5E-5</v>
      </c>
      <c r="G4593">
        <v>2.8E-5</v>
      </c>
      <c r="H4593">
        <v>3.0000000000000001E-6</v>
      </c>
    </row>
    <row r="4594" spans="2:8">
      <c r="B4594">
        <v>1.9181999999999999</v>
      </c>
      <c r="C4594">
        <v>1.735E-3</v>
      </c>
      <c r="D4594">
        <v>1.6770000000000001E-3</v>
      </c>
      <c r="E4594">
        <v>1.3100000000000001E-4</v>
      </c>
      <c r="F4594">
        <v>3.3000000000000003E-5</v>
      </c>
      <c r="G4594">
        <v>2.5999999999999998E-5</v>
      </c>
      <c r="H4594">
        <v>6.9999999999999999E-6</v>
      </c>
    </row>
    <row r="4595" spans="2:8">
      <c r="B4595">
        <v>1.9184000000000001</v>
      </c>
      <c r="C4595">
        <v>1.761E-3</v>
      </c>
      <c r="D4595">
        <v>1.665E-3</v>
      </c>
      <c r="E4595">
        <v>1.5699999999999999E-4</v>
      </c>
      <c r="F4595">
        <v>2.0999999999999999E-5</v>
      </c>
      <c r="G4595">
        <v>3.1000000000000001E-5</v>
      </c>
      <c r="H4595">
        <v>3.9999999999999998E-6</v>
      </c>
    </row>
    <row r="4596" spans="2:8">
      <c r="B4596">
        <v>1.9186000000000001</v>
      </c>
      <c r="C4596">
        <v>1.7290000000000001E-3</v>
      </c>
      <c r="D4596">
        <v>1.6620000000000001E-3</v>
      </c>
      <c r="E4596">
        <v>1.25E-4</v>
      </c>
      <c r="F4596">
        <v>1.8E-5</v>
      </c>
      <c r="G4596">
        <v>2.5000000000000001E-5</v>
      </c>
      <c r="H4596">
        <v>3.9999999999999998E-6</v>
      </c>
    </row>
    <row r="4597" spans="2:8">
      <c r="B4597">
        <v>1.9188000000000001</v>
      </c>
      <c r="C4597">
        <v>1.738E-3</v>
      </c>
      <c r="D4597">
        <v>1.6739999999999999E-3</v>
      </c>
      <c r="E4597">
        <v>1.34E-4</v>
      </c>
      <c r="F4597">
        <v>3.0000000000000001E-5</v>
      </c>
      <c r="G4597">
        <v>2.6999999999999999E-5</v>
      </c>
      <c r="H4597">
        <v>6.0000000000000002E-6</v>
      </c>
    </row>
    <row r="4598" spans="2:8">
      <c r="B4598">
        <v>1.919</v>
      </c>
      <c r="C4598">
        <v>1.7489999999999999E-3</v>
      </c>
      <c r="D4598">
        <v>1.6570000000000001E-3</v>
      </c>
      <c r="E4598">
        <v>1.45E-4</v>
      </c>
      <c r="F4598">
        <v>1.2E-5</v>
      </c>
      <c r="G4598">
        <v>2.9E-5</v>
      </c>
      <c r="H4598">
        <v>1.9999999999999999E-6</v>
      </c>
    </row>
    <row r="4599" spans="2:8">
      <c r="B4599">
        <v>1.9192</v>
      </c>
      <c r="C4599">
        <v>1.7229999999999999E-3</v>
      </c>
      <c r="D4599">
        <v>1.6800000000000001E-3</v>
      </c>
      <c r="E4599">
        <v>1.1900000000000001E-4</v>
      </c>
      <c r="F4599">
        <v>3.6000000000000001E-5</v>
      </c>
      <c r="G4599">
        <v>2.4000000000000001E-5</v>
      </c>
      <c r="H4599">
        <v>6.9999999999999999E-6</v>
      </c>
    </row>
    <row r="4600" spans="2:8">
      <c r="B4600">
        <v>1.9194</v>
      </c>
      <c r="C4600">
        <v>1.74E-3</v>
      </c>
      <c r="D4600">
        <v>1.6590000000000001E-3</v>
      </c>
      <c r="E4600">
        <v>1.37E-4</v>
      </c>
      <c r="F4600">
        <v>1.5E-5</v>
      </c>
      <c r="G4600">
        <v>2.6999999999999999E-5</v>
      </c>
      <c r="H4600">
        <v>3.0000000000000001E-6</v>
      </c>
    </row>
    <row r="4601" spans="2:8">
      <c r="B4601">
        <v>1.9196</v>
      </c>
      <c r="C4601">
        <v>1.735E-3</v>
      </c>
      <c r="D4601">
        <v>1.668E-3</v>
      </c>
      <c r="E4601">
        <v>1.3100000000000001E-4</v>
      </c>
      <c r="F4601">
        <v>2.4000000000000001E-5</v>
      </c>
      <c r="G4601">
        <v>2.5999999999999998E-5</v>
      </c>
      <c r="H4601">
        <v>5.0000000000000004E-6</v>
      </c>
    </row>
    <row r="4602" spans="2:8">
      <c r="B4602">
        <v>1.9198</v>
      </c>
      <c r="C4602">
        <v>1.7489999999999999E-3</v>
      </c>
      <c r="D4602">
        <v>1.6739999999999999E-3</v>
      </c>
      <c r="E4602">
        <v>1.45E-4</v>
      </c>
      <c r="F4602">
        <v>3.0000000000000001E-5</v>
      </c>
      <c r="G4602">
        <v>2.9E-5</v>
      </c>
      <c r="H4602">
        <v>6.0000000000000002E-6</v>
      </c>
    </row>
    <row r="4603" spans="2:8">
      <c r="B4603">
        <v>1.92</v>
      </c>
      <c r="C4603">
        <v>1.72E-3</v>
      </c>
      <c r="D4603">
        <v>1.6739999999999999E-3</v>
      </c>
      <c r="E4603">
        <v>1.16E-4</v>
      </c>
      <c r="F4603">
        <v>3.0000000000000001E-5</v>
      </c>
      <c r="G4603">
        <v>2.3E-5</v>
      </c>
      <c r="H4603">
        <v>6.0000000000000002E-6</v>
      </c>
    </row>
    <row r="4604" spans="2:8">
      <c r="B4604">
        <v>1.9201999999999999</v>
      </c>
      <c r="C4604">
        <v>1.7260000000000001E-3</v>
      </c>
      <c r="D4604">
        <v>1.6800000000000001E-3</v>
      </c>
      <c r="E4604">
        <v>1.22E-4</v>
      </c>
      <c r="F4604">
        <v>3.6000000000000001E-5</v>
      </c>
      <c r="G4604">
        <v>2.4000000000000001E-5</v>
      </c>
      <c r="H4604">
        <v>6.9999999999999999E-6</v>
      </c>
    </row>
    <row r="4605" spans="2:8">
      <c r="B4605">
        <v>1.9204000000000001</v>
      </c>
      <c r="C4605">
        <v>1.735E-3</v>
      </c>
      <c r="D4605">
        <v>1.6800000000000001E-3</v>
      </c>
      <c r="E4605">
        <v>1.3100000000000001E-4</v>
      </c>
      <c r="F4605">
        <v>3.6000000000000001E-5</v>
      </c>
      <c r="G4605">
        <v>2.5999999999999998E-5</v>
      </c>
      <c r="H4605">
        <v>6.9999999999999999E-6</v>
      </c>
    </row>
    <row r="4606" spans="2:8">
      <c r="B4606">
        <v>1.9206000000000001</v>
      </c>
      <c r="C4606">
        <v>1.74E-3</v>
      </c>
      <c r="D4606">
        <v>1.6620000000000001E-3</v>
      </c>
      <c r="E4606">
        <v>1.37E-4</v>
      </c>
      <c r="F4606">
        <v>1.8E-5</v>
      </c>
      <c r="G4606">
        <v>2.6999999999999999E-5</v>
      </c>
      <c r="H4606">
        <v>3.9999999999999998E-6</v>
      </c>
    </row>
    <row r="4607" spans="2:8">
      <c r="B4607">
        <v>1.9208000000000001</v>
      </c>
      <c r="C4607">
        <v>1.732E-3</v>
      </c>
      <c r="D4607">
        <v>1.686E-3</v>
      </c>
      <c r="E4607">
        <v>1.2799999999999999E-4</v>
      </c>
      <c r="F4607">
        <v>4.1E-5</v>
      </c>
      <c r="G4607">
        <v>2.5999999999999998E-5</v>
      </c>
      <c r="H4607">
        <v>7.9999999999999996E-6</v>
      </c>
    </row>
    <row r="4608" spans="2:8">
      <c r="B4608">
        <v>1.921</v>
      </c>
      <c r="C4608">
        <v>1.7290000000000001E-3</v>
      </c>
      <c r="D4608">
        <v>1.6620000000000001E-3</v>
      </c>
      <c r="E4608">
        <v>1.25E-4</v>
      </c>
      <c r="F4608">
        <v>1.8E-5</v>
      </c>
      <c r="G4608">
        <v>2.5000000000000001E-5</v>
      </c>
      <c r="H4608">
        <v>3.9999999999999998E-6</v>
      </c>
    </row>
    <row r="4609" spans="2:8">
      <c r="B4609">
        <v>1.9212</v>
      </c>
      <c r="C4609">
        <v>1.7229999999999999E-3</v>
      </c>
      <c r="D4609">
        <v>1.6770000000000001E-3</v>
      </c>
      <c r="E4609">
        <v>1.1900000000000001E-4</v>
      </c>
      <c r="F4609">
        <v>3.3000000000000003E-5</v>
      </c>
      <c r="G4609">
        <v>2.4000000000000001E-5</v>
      </c>
      <c r="H4609">
        <v>6.9999999999999999E-6</v>
      </c>
    </row>
    <row r="4610" spans="2:8">
      <c r="B4610">
        <v>1.9214</v>
      </c>
      <c r="C4610">
        <v>1.714E-3</v>
      </c>
      <c r="D4610">
        <v>1.6590000000000001E-3</v>
      </c>
      <c r="E4610">
        <v>1.11E-4</v>
      </c>
      <c r="F4610">
        <v>1.5E-5</v>
      </c>
      <c r="G4610">
        <v>2.1999999999999999E-5</v>
      </c>
      <c r="H4610">
        <v>3.0000000000000001E-6</v>
      </c>
    </row>
    <row r="4611" spans="2:8">
      <c r="B4611">
        <v>1.9216</v>
      </c>
      <c r="C4611">
        <v>1.7260000000000001E-3</v>
      </c>
      <c r="D4611">
        <v>1.6570000000000001E-3</v>
      </c>
      <c r="E4611">
        <v>1.22E-4</v>
      </c>
      <c r="F4611">
        <v>1.2E-5</v>
      </c>
      <c r="G4611">
        <v>2.4000000000000001E-5</v>
      </c>
      <c r="H4611">
        <v>1.9999999999999999E-6</v>
      </c>
    </row>
    <row r="4612" spans="2:8">
      <c r="B4612">
        <v>1.9218</v>
      </c>
      <c r="C4612">
        <v>1.755E-3</v>
      </c>
      <c r="D4612">
        <v>1.671E-3</v>
      </c>
      <c r="E4612">
        <v>1.5100000000000001E-4</v>
      </c>
      <c r="F4612">
        <v>2.6999999999999999E-5</v>
      </c>
      <c r="G4612">
        <v>3.0000000000000001E-5</v>
      </c>
      <c r="H4612">
        <v>5.0000000000000004E-6</v>
      </c>
    </row>
    <row r="4613" spans="2:8">
      <c r="B4613">
        <v>1.9219999999999999</v>
      </c>
      <c r="C4613">
        <v>1.735E-3</v>
      </c>
      <c r="D4613">
        <v>1.671E-3</v>
      </c>
      <c r="E4613">
        <v>1.3100000000000001E-4</v>
      </c>
      <c r="F4613">
        <v>2.6999999999999999E-5</v>
      </c>
      <c r="G4613">
        <v>2.5999999999999998E-5</v>
      </c>
      <c r="H4613">
        <v>5.0000000000000004E-6</v>
      </c>
    </row>
    <row r="4614" spans="2:8">
      <c r="B4614">
        <v>1.9221999999999999</v>
      </c>
      <c r="C4614">
        <v>1.72E-3</v>
      </c>
      <c r="D4614">
        <v>1.6479999999999999E-3</v>
      </c>
      <c r="E4614">
        <v>1.16E-4</v>
      </c>
      <c r="F4614">
        <v>3.9999999999999998E-6</v>
      </c>
      <c r="G4614">
        <v>2.3E-5</v>
      </c>
      <c r="H4614">
        <v>9.9999999999999995E-7</v>
      </c>
    </row>
    <row r="4615" spans="2:8">
      <c r="B4615">
        <v>1.9224000000000001</v>
      </c>
      <c r="C4615">
        <v>1.7290000000000001E-3</v>
      </c>
      <c r="D4615">
        <v>1.668E-3</v>
      </c>
      <c r="E4615">
        <v>1.25E-4</v>
      </c>
      <c r="F4615">
        <v>2.4000000000000001E-5</v>
      </c>
      <c r="G4615">
        <v>2.5000000000000001E-5</v>
      </c>
      <c r="H4615">
        <v>5.0000000000000004E-6</v>
      </c>
    </row>
    <row r="4616" spans="2:8">
      <c r="B4616">
        <v>1.9226000000000001</v>
      </c>
      <c r="C4616">
        <v>1.732E-3</v>
      </c>
      <c r="D4616">
        <v>1.665E-3</v>
      </c>
      <c r="E4616">
        <v>1.2799999999999999E-4</v>
      </c>
      <c r="F4616">
        <v>2.0999999999999999E-5</v>
      </c>
      <c r="G4616">
        <v>2.5999999999999998E-5</v>
      </c>
      <c r="H4616">
        <v>3.9999999999999998E-6</v>
      </c>
    </row>
    <row r="4617" spans="2:8">
      <c r="B4617">
        <v>1.9228000000000001</v>
      </c>
      <c r="C4617">
        <v>1.743E-3</v>
      </c>
      <c r="D4617">
        <v>1.6739999999999999E-3</v>
      </c>
      <c r="E4617">
        <v>1.3999999999999999E-4</v>
      </c>
      <c r="F4617">
        <v>3.0000000000000001E-5</v>
      </c>
      <c r="G4617">
        <v>2.8E-5</v>
      </c>
      <c r="H4617">
        <v>6.0000000000000002E-6</v>
      </c>
    </row>
    <row r="4618" spans="2:8">
      <c r="B4618">
        <v>1.923</v>
      </c>
      <c r="C4618">
        <v>1.7290000000000001E-3</v>
      </c>
      <c r="D4618">
        <v>1.671E-3</v>
      </c>
      <c r="E4618">
        <v>1.25E-4</v>
      </c>
      <c r="F4618">
        <v>2.6999999999999999E-5</v>
      </c>
      <c r="G4618">
        <v>2.5000000000000001E-5</v>
      </c>
      <c r="H4618">
        <v>5.0000000000000004E-6</v>
      </c>
    </row>
    <row r="4619" spans="2:8">
      <c r="B4619">
        <v>1.9232</v>
      </c>
      <c r="C4619">
        <v>1.7229999999999999E-3</v>
      </c>
      <c r="D4619">
        <v>1.671E-3</v>
      </c>
      <c r="E4619">
        <v>1.1900000000000001E-4</v>
      </c>
      <c r="F4619">
        <v>2.6999999999999999E-5</v>
      </c>
      <c r="G4619">
        <v>2.4000000000000001E-5</v>
      </c>
      <c r="H4619">
        <v>5.0000000000000004E-6</v>
      </c>
    </row>
    <row r="4620" spans="2:8">
      <c r="B4620">
        <v>1.9234</v>
      </c>
      <c r="C4620">
        <v>1.72E-3</v>
      </c>
      <c r="D4620">
        <v>1.671E-3</v>
      </c>
      <c r="E4620">
        <v>1.16E-4</v>
      </c>
      <c r="F4620">
        <v>2.6999999999999999E-5</v>
      </c>
      <c r="G4620">
        <v>2.3E-5</v>
      </c>
      <c r="H4620">
        <v>5.0000000000000004E-6</v>
      </c>
    </row>
    <row r="4621" spans="2:8">
      <c r="B4621">
        <v>1.9236</v>
      </c>
      <c r="C4621">
        <v>1.714E-3</v>
      </c>
      <c r="D4621">
        <v>1.6570000000000001E-3</v>
      </c>
      <c r="E4621">
        <v>1.11E-4</v>
      </c>
      <c r="F4621">
        <v>1.2E-5</v>
      </c>
      <c r="G4621">
        <v>2.1999999999999999E-5</v>
      </c>
      <c r="H4621">
        <v>1.9999999999999999E-6</v>
      </c>
    </row>
    <row r="4622" spans="2:8">
      <c r="B4622">
        <v>1.9238</v>
      </c>
      <c r="C4622">
        <v>1.694E-3</v>
      </c>
      <c r="D4622">
        <v>1.6770000000000001E-3</v>
      </c>
      <c r="E4622">
        <v>9.0000000000000006E-5</v>
      </c>
      <c r="F4622">
        <v>3.3000000000000003E-5</v>
      </c>
      <c r="G4622">
        <v>1.8E-5</v>
      </c>
      <c r="H4622">
        <v>6.9999999999999999E-6</v>
      </c>
    </row>
    <row r="4623" spans="2:8">
      <c r="B4623">
        <v>1.9239999999999999</v>
      </c>
      <c r="C4623">
        <v>1.732E-3</v>
      </c>
      <c r="D4623">
        <v>1.6540000000000001E-3</v>
      </c>
      <c r="E4623">
        <v>1.2799999999999999E-4</v>
      </c>
      <c r="F4623">
        <v>9.0000000000000002E-6</v>
      </c>
      <c r="G4623">
        <v>2.5999999999999998E-5</v>
      </c>
      <c r="H4623">
        <v>1.9999999999999999E-6</v>
      </c>
    </row>
    <row r="4624" spans="2:8">
      <c r="B4624">
        <v>1.9241999999999999</v>
      </c>
      <c r="C4624">
        <v>1.7030000000000001E-3</v>
      </c>
      <c r="D4624">
        <v>1.668E-3</v>
      </c>
      <c r="E4624">
        <v>9.8999999999999994E-5</v>
      </c>
      <c r="F4624">
        <v>2.4000000000000001E-5</v>
      </c>
      <c r="G4624">
        <v>2.0000000000000002E-5</v>
      </c>
      <c r="H4624">
        <v>5.0000000000000004E-6</v>
      </c>
    </row>
    <row r="4625" spans="2:8">
      <c r="B4625">
        <v>1.9244000000000001</v>
      </c>
      <c r="C4625">
        <v>1.7260000000000001E-3</v>
      </c>
      <c r="D4625">
        <v>1.6540000000000001E-3</v>
      </c>
      <c r="E4625">
        <v>1.22E-4</v>
      </c>
      <c r="F4625">
        <v>9.0000000000000002E-6</v>
      </c>
      <c r="G4625">
        <v>2.4000000000000001E-5</v>
      </c>
      <c r="H4625">
        <v>1.9999999999999999E-6</v>
      </c>
    </row>
    <row r="4626" spans="2:8">
      <c r="B4626">
        <v>1.9246000000000001</v>
      </c>
      <c r="C4626">
        <v>1.7229999999999999E-3</v>
      </c>
      <c r="D4626">
        <v>1.6540000000000001E-3</v>
      </c>
      <c r="E4626">
        <v>1.1900000000000001E-4</v>
      </c>
      <c r="F4626">
        <v>9.0000000000000002E-6</v>
      </c>
      <c r="G4626">
        <v>2.4000000000000001E-5</v>
      </c>
      <c r="H4626">
        <v>1.9999999999999999E-6</v>
      </c>
    </row>
    <row r="4627" spans="2:8">
      <c r="B4627">
        <v>1.9248000000000001</v>
      </c>
      <c r="C4627">
        <v>1.694E-3</v>
      </c>
      <c r="D4627">
        <v>1.689E-3</v>
      </c>
      <c r="E4627">
        <v>9.0000000000000006E-5</v>
      </c>
      <c r="F4627">
        <v>4.3999999999999999E-5</v>
      </c>
      <c r="G4627">
        <v>1.8E-5</v>
      </c>
      <c r="H4627">
        <v>9.0000000000000002E-6</v>
      </c>
    </row>
    <row r="4628" spans="2:8">
      <c r="B4628">
        <v>1.925</v>
      </c>
      <c r="C4628">
        <v>1.7110000000000001E-3</v>
      </c>
      <c r="D4628">
        <v>1.6739999999999999E-3</v>
      </c>
      <c r="E4628">
        <v>1.08E-4</v>
      </c>
      <c r="F4628">
        <v>3.0000000000000001E-5</v>
      </c>
      <c r="G4628">
        <v>2.0999999999999999E-5</v>
      </c>
      <c r="H4628">
        <v>6.0000000000000002E-6</v>
      </c>
    </row>
    <row r="4629" spans="2:8">
      <c r="B4629">
        <v>1.9252</v>
      </c>
      <c r="C4629">
        <v>1.72E-3</v>
      </c>
      <c r="D4629">
        <v>1.6770000000000001E-3</v>
      </c>
      <c r="E4629">
        <v>1.16E-4</v>
      </c>
      <c r="F4629">
        <v>3.3000000000000003E-5</v>
      </c>
      <c r="G4629">
        <v>2.3E-5</v>
      </c>
      <c r="H4629">
        <v>6.9999999999999999E-6</v>
      </c>
    </row>
    <row r="4630" spans="2:8">
      <c r="B4630">
        <v>1.9254</v>
      </c>
      <c r="C4630">
        <v>1.7080000000000001E-3</v>
      </c>
      <c r="D4630">
        <v>1.6620000000000001E-3</v>
      </c>
      <c r="E4630">
        <v>1.05E-4</v>
      </c>
      <c r="F4630">
        <v>1.8E-5</v>
      </c>
      <c r="G4630">
        <v>2.0999999999999999E-5</v>
      </c>
      <c r="H4630">
        <v>3.9999999999999998E-6</v>
      </c>
    </row>
    <row r="4631" spans="2:8">
      <c r="B4631">
        <v>1.9256</v>
      </c>
      <c r="C4631">
        <v>1.691E-3</v>
      </c>
      <c r="D4631">
        <v>1.6540000000000001E-3</v>
      </c>
      <c r="E4631">
        <v>8.7000000000000001E-5</v>
      </c>
      <c r="F4631">
        <v>9.0000000000000002E-6</v>
      </c>
      <c r="G4631">
        <v>1.7E-5</v>
      </c>
      <c r="H4631">
        <v>1.9999999999999999E-6</v>
      </c>
    </row>
    <row r="4632" spans="2:8">
      <c r="B4632">
        <v>1.9258</v>
      </c>
      <c r="C4632">
        <v>1.7110000000000001E-3</v>
      </c>
      <c r="D4632">
        <v>1.6570000000000001E-3</v>
      </c>
      <c r="E4632">
        <v>1.08E-4</v>
      </c>
      <c r="F4632">
        <v>1.2E-5</v>
      </c>
      <c r="G4632">
        <v>2.0999999999999999E-5</v>
      </c>
      <c r="H4632">
        <v>1.9999999999999999E-6</v>
      </c>
    </row>
    <row r="4633" spans="2:8">
      <c r="B4633">
        <v>1.9259999999999999</v>
      </c>
      <c r="C4633">
        <v>1.7110000000000001E-3</v>
      </c>
      <c r="D4633">
        <v>1.6739999999999999E-3</v>
      </c>
      <c r="E4633">
        <v>1.08E-4</v>
      </c>
      <c r="F4633">
        <v>3.0000000000000001E-5</v>
      </c>
      <c r="G4633">
        <v>2.0999999999999999E-5</v>
      </c>
      <c r="H4633">
        <v>6.0000000000000002E-6</v>
      </c>
    </row>
    <row r="4634" spans="2:8">
      <c r="B4634">
        <v>1.9261999999999999</v>
      </c>
      <c r="C4634">
        <v>1.7030000000000001E-3</v>
      </c>
      <c r="D4634">
        <v>1.6509999999999999E-3</v>
      </c>
      <c r="E4634">
        <v>9.8999999999999994E-5</v>
      </c>
      <c r="F4634">
        <v>6.0000000000000002E-6</v>
      </c>
      <c r="G4634">
        <v>2.0000000000000002E-5</v>
      </c>
      <c r="H4634">
        <v>9.9999999999999995E-7</v>
      </c>
    </row>
    <row r="4635" spans="2:8">
      <c r="B4635">
        <v>1.9263999999999999</v>
      </c>
      <c r="C4635">
        <v>1.7229999999999999E-3</v>
      </c>
      <c r="D4635">
        <v>1.6770000000000001E-3</v>
      </c>
      <c r="E4635">
        <v>1.1900000000000001E-4</v>
      </c>
      <c r="F4635">
        <v>3.3000000000000003E-5</v>
      </c>
      <c r="G4635">
        <v>2.4000000000000001E-5</v>
      </c>
      <c r="H4635">
        <v>6.9999999999999999E-6</v>
      </c>
    </row>
    <row r="4636" spans="2:8">
      <c r="B4636">
        <v>1.9266000000000001</v>
      </c>
      <c r="C4636">
        <v>1.7030000000000001E-3</v>
      </c>
      <c r="D4636">
        <v>1.642E-3</v>
      </c>
      <c r="E4636">
        <v>9.8999999999999994E-5</v>
      </c>
      <c r="F4636">
        <v>-1.9999999999999999E-6</v>
      </c>
      <c r="G4636">
        <v>2.0000000000000002E-5</v>
      </c>
      <c r="H4636">
        <v>0</v>
      </c>
    </row>
    <row r="4637" spans="2:8">
      <c r="B4637">
        <v>1.9268000000000001</v>
      </c>
      <c r="C4637">
        <v>1.6969999999999999E-3</v>
      </c>
      <c r="D4637">
        <v>1.686E-3</v>
      </c>
      <c r="E4637">
        <v>9.2999999999999997E-5</v>
      </c>
      <c r="F4637">
        <v>4.1E-5</v>
      </c>
      <c r="G4637">
        <v>1.9000000000000001E-5</v>
      </c>
      <c r="H4637">
        <v>7.9999999999999996E-6</v>
      </c>
    </row>
    <row r="4638" spans="2:8">
      <c r="B4638">
        <v>1.927</v>
      </c>
      <c r="C4638">
        <v>1.6969999999999999E-3</v>
      </c>
      <c r="D4638">
        <v>1.6770000000000001E-3</v>
      </c>
      <c r="E4638">
        <v>9.2999999999999997E-5</v>
      </c>
      <c r="F4638">
        <v>3.3000000000000003E-5</v>
      </c>
      <c r="G4638">
        <v>1.9000000000000001E-5</v>
      </c>
      <c r="H4638">
        <v>6.9999999999999999E-6</v>
      </c>
    </row>
    <row r="4639" spans="2:8">
      <c r="B4639">
        <v>1.9272</v>
      </c>
      <c r="C4639">
        <v>1.694E-3</v>
      </c>
      <c r="D4639">
        <v>1.6570000000000001E-3</v>
      </c>
      <c r="E4639">
        <v>9.0000000000000006E-5</v>
      </c>
      <c r="F4639">
        <v>1.2E-5</v>
      </c>
      <c r="G4639">
        <v>1.8E-5</v>
      </c>
      <c r="H4639">
        <v>1.9999999999999999E-6</v>
      </c>
    </row>
    <row r="4640" spans="2:8">
      <c r="B4640">
        <v>1.9274</v>
      </c>
      <c r="C4640">
        <v>1.6999999999999999E-3</v>
      </c>
      <c r="D4640">
        <v>1.671E-3</v>
      </c>
      <c r="E4640">
        <v>9.6000000000000002E-5</v>
      </c>
      <c r="F4640">
        <v>2.6999999999999999E-5</v>
      </c>
      <c r="G4640">
        <v>1.9000000000000001E-5</v>
      </c>
      <c r="H4640">
        <v>5.0000000000000004E-6</v>
      </c>
    </row>
    <row r="4641" spans="2:8">
      <c r="B4641">
        <v>1.9276</v>
      </c>
      <c r="C4641">
        <v>1.6999999999999999E-3</v>
      </c>
      <c r="D4641">
        <v>1.6590000000000001E-3</v>
      </c>
      <c r="E4641">
        <v>9.6000000000000002E-5</v>
      </c>
      <c r="F4641">
        <v>1.5E-5</v>
      </c>
      <c r="G4641">
        <v>1.9000000000000001E-5</v>
      </c>
      <c r="H4641">
        <v>3.0000000000000001E-6</v>
      </c>
    </row>
    <row r="4642" spans="2:8">
      <c r="B4642">
        <v>1.9278</v>
      </c>
      <c r="C4642">
        <v>1.6999999999999999E-3</v>
      </c>
      <c r="D4642">
        <v>1.671E-3</v>
      </c>
      <c r="E4642">
        <v>9.6000000000000002E-5</v>
      </c>
      <c r="F4642">
        <v>2.6999999999999999E-5</v>
      </c>
      <c r="G4642">
        <v>1.9000000000000001E-5</v>
      </c>
      <c r="H4642">
        <v>5.0000000000000004E-6</v>
      </c>
    </row>
    <row r="4643" spans="2:8">
      <c r="B4643">
        <v>1.9279999999999999</v>
      </c>
      <c r="C4643">
        <v>1.7030000000000001E-3</v>
      </c>
      <c r="D4643">
        <v>1.645E-3</v>
      </c>
      <c r="E4643">
        <v>9.8999999999999994E-5</v>
      </c>
      <c r="F4643">
        <v>9.9999999999999995E-7</v>
      </c>
      <c r="G4643">
        <v>2.0000000000000002E-5</v>
      </c>
      <c r="H4643">
        <v>0</v>
      </c>
    </row>
    <row r="4644" spans="2:8">
      <c r="B4644">
        <v>1.9281999999999999</v>
      </c>
      <c r="C4644">
        <v>1.688E-3</v>
      </c>
      <c r="D4644">
        <v>1.6590000000000001E-3</v>
      </c>
      <c r="E4644">
        <v>8.3999999999999995E-5</v>
      </c>
      <c r="F4644">
        <v>1.5E-5</v>
      </c>
      <c r="G4644">
        <v>1.7E-5</v>
      </c>
      <c r="H4644">
        <v>3.0000000000000001E-6</v>
      </c>
    </row>
    <row r="4645" spans="2:8">
      <c r="B4645">
        <v>1.9283999999999999</v>
      </c>
      <c r="C4645">
        <v>1.7229999999999999E-3</v>
      </c>
      <c r="D4645">
        <v>1.6739999999999999E-3</v>
      </c>
      <c r="E4645">
        <v>1.1900000000000001E-4</v>
      </c>
      <c r="F4645">
        <v>3.0000000000000001E-5</v>
      </c>
      <c r="G4645">
        <v>2.4000000000000001E-5</v>
      </c>
      <c r="H4645">
        <v>6.0000000000000002E-6</v>
      </c>
    </row>
    <row r="4646" spans="2:8">
      <c r="B4646">
        <v>1.9286000000000001</v>
      </c>
      <c r="C4646">
        <v>1.691E-3</v>
      </c>
      <c r="D4646">
        <v>1.6620000000000001E-3</v>
      </c>
      <c r="E4646">
        <v>8.7000000000000001E-5</v>
      </c>
      <c r="F4646">
        <v>1.8E-5</v>
      </c>
      <c r="G4646">
        <v>1.7E-5</v>
      </c>
      <c r="H4646">
        <v>3.9999999999999998E-6</v>
      </c>
    </row>
    <row r="4647" spans="2:8">
      <c r="B4647">
        <v>1.9288000000000001</v>
      </c>
      <c r="C4647">
        <v>1.6999999999999999E-3</v>
      </c>
      <c r="D4647">
        <v>1.6620000000000001E-3</v>
      </c>
      <c r="E4647">
        <v>9.6000000000000002E-5</v>
      </c>
      <c r="F4647">
        <v>1.8E-5</v>
      </c>
      <c r="G4647">
        <v>1.9000000000000001E-5</v>
      </c>
      <c r="H4647">
        <v>3.9999999999999998E-6</v>
      </c>
    </row>
    <row r="4648" spans="2:8">
      <c r="B4648">
        <v>1.929</v>
      </c>
      <c r="C4648">
        <v>1.6999999999999999E-3</v>
      </c>
      <c r="D4648">
        <v>1.665E-3</v>
      </c>
      <c r="E4648">
        <v>9.6000000000000002E-5</v>
      </c>
      <c r="F4648">
        <v>2.0999999999999999E-5</v>
      </c>
      <c r="G4648">
        <v>1.9000000000000001E-5</v>
      </c>
      <c r="H4648">
        <v>3.9999999999999998E-6</v>
      </c>
    </row>
    <row r="4649" spans="2:8">
      <c r="B4649">
        <v>1.9292</v>
      </c>
      <c r="C4649">
        <v>1.7030000000000001E-3</v>
      </c>
      <c r="D4649">
        <v>1.665E-3</v>
      </c>
      <c r="E4649">
        <v>9.8999999999999994E-5</v>
      </c>
      <c r="F4649">
        <v>2.0999999999999999E-5</v>
      </c>
      <c r="G4649">
        <v>2.0000000000000002E-5</v>
      </c>
      <c r="H4649">
        <v>3.9999999999999998E-6</v>
      </c>
    </row>
    <row r="4650" spans="2:8">
      <c r="B4650">
        <v>1.9294</v>
      </c>
      <c r="C4650">
        <v>1.7049999999999999E-3</v>
      </c>
      <c r="D4650">
        <v>1.665E-3</v>
      </c>
      <c r="E4650">
        <v>1.02E-4</v>
      </c>
      <c r="F4650">
        <v>2.0999999999999999E-5</v>
      </c>
      <c r="G4650">
        <v>2.0000000000000002E-5</v>
      </c>
      <c r="H4650">
        <v>3.9999999999999998E-6</v>
      </c>
    </row>
    <row r="4651" spans="2:8">
      <c r="B4651">
        <v>1.9296</v>
      </c>
      <c r="C4651">
        <v>1.6789999999999999E-3</v>
      </c>
      <c r="D4651">
        <v>1.6540000000000001E-3</v>
      </c>
      <c r="E4651">
        <v>7.6000000000000004E-5</v>
      </c>
      <c r="F4651">
        <v>9.0000000000000002E-6</v>
      </c>
      <c r="G4651">
        <v>1.5E-5</v>
      </c>
      <c r="H4651">
        <v>1.9999999999999999E-6</v>
      </c>
    </row>
    <row r="4652" spans="2:8">
      <c r="B4652">
        <v>1.9298</v>
      </c>
      <c r="C4652">
        <v>1.676E-3</v>
      </c>
      <c r="D4652">
        <v>1.6800000000000001E-3</v>
      </c>
      <c r="E4652">
        <v>7.2999999999999999E-5</v>
      </c>
      <c r="F4652">
        <v>3.6000000000000001E-5</v>
      </c>
      <c r="G4652">
        <v>1.5E-5</v>
      </c>
      <c r="H4652">
        <v>6.9999999999999999E-6</v>
      </c>
    </row>
    <row r="4653" spans="2:8">
      <c r="B4653">
        <v>1.93</v>
      </c>
      <c r="C4653">
        <v>1.6999999999999999E-3</v>
      </c>
      <c r="D4653">
        <v>1.671E-3</v>
      </c>
      <c r="E4653">
        <v>9.6000000000000002E-5</v>
      </c>
      <c r="F4653">
        <v>2.6999999999999999E-5</v>
      </c>
      <c r="G4653">
        <v>1.9000000000000001E-5</v>
      </c>
      <c r="H4653">
        <v>5.0000000000000004E-6</v>
      </c>
    </row>
    <row r="4654" spans="2:8">
      <c r="B4654">
        <v>1.9301999999999999</v>
      </c>
      <c r="C4654">
        <v>1.67E-3</v>
      </c>
      <c r="D4654">
        <v>1.6739999999999999E-3</v>
      </c>
      <c r="E4654">
        <v>6.7000000000000002E-5</v>
      </c>
      <c r="F4654">
        <v>3.0000000000000001E-5</v>
      </c>
      <c r="G4654">
        <v>1.2999999999999999E-5</v>
      </c>
      <c r="H4654">
        <v>6.0000000000000002E-6</v>
      </c>
    </row>
    <row r="4655" spans="2:8">
      <c r="B4655">
        <v>1.9303999999999999</v>
      </c>
      <c r="C4655">
        <v>1.717E-3</v>
      </c>
      <c r="D4655">
        <v>1.671E-3</v>
      </c>
      <c r="E4655">
        <v>1.1400000000000001E-4</v>
      </c>
      <c r="F4655">
        <v>2.6999999999999999E-5</v>
      </c>
      <c r="G4655">
        <v>2.3E-5</v>
      </c>
      <c r="H4655">
        <v>5.0000000000000004E-6</v>
      </c>
    </row>
    <row r="4656" spans="2:8">
      <c r="B4656">
        <v>1.9306000000000001</v>
      </c>
      <c r="C4656">
        <v>1.6819999999999999E-3</v>
      </c>
      <c r="D4656">
        <v>1.665E-3</v>
      </c>
      <c r="E4656">
        <v>7.8999999999999996E-5</v>
      </c>
      <c r="F4656">
        <v>2.0999999999999999E-5</v>
      </c>
      <c r="G4656">
        <v>1.5999999999999999E-5</v>
      </c>
      <c r="H4656">
        <v>3.9999999999999998E-6</v>
      </c>
    </row>
    <row r="4657" spans="2:8">
      <c r="B4657">
        <v>1.9308000000000001</v>
      </c>
      <c r="C4657">
        <v>1.691E-3</v>
      </c>
      <c r="D4657">
        <v>1.6329999999999999E-3</v>
      </c>
      <c r="E4657">
        <v>8.7000000000000001E-5</v>
      </c>
      <c r="F4657">
        <v>-1.1E-5</v>
      </c>
      <c r="G4657">
        <v>1.7E-5</v>
      </c>
      <c r="H4657">
        <v>-1.9999999999999999E-6</v>
      </c>
    </row>
    <row r="4658" spans="2:8">
      <c r="B4658">
        <v>1.931</v>
      </c>
      <c r="C4658">
        <v>1.694E-3</v>
      </c>
      <c r="D4658">
        <v>1.6570000000000001E-3</v>
      </c>
      <c r="E4658">
        <v>9.0000000000000006E-5</v>
      </c>
      <c r="F4658">
        <v>1.2E-5</v>
      </c>
      <c r="G4658">
        <v>1.8E-5</v>
      </c>
      <c r="H4658">
        <v>1.9999999999999999E-6</v>
      </c>
    </row>
    <row r="4659" spans="2:8">
      <c r="B4659">
        <v>1.9312</v>
      </c>
      <c r="C4659">
        <v>1.6789999999999999E-3</v>
      </c>
      <c r="D4659">
        <v>1.671E-3</v>
      </c>
      <c r="E4659">
        <v>7.6000000000000004E-5</v>
      </c>
      <c r="F4659">
        <v>2.6999999999999999E-5</v>
      </c>
      <c r="G4659">
        <v>1.5E-5</v>
      </c>
      <c r="H4659">
        <v>5.0000000000000004E-6</v>
      </c>
    </row>
    <row r="4660" spans="2:8">
      <c r="B4660">
        <v>1.9314</v>
      </c>
      <c r="C4660">
        <v>1.688E-3</v>
      </c>
      <c r="D4660">
        <v>1.671E-3</v>
      </c>
      <c r="E4660">
        <v>8.3999999999999995E-5</v>
      </c>
      <c r="F4660">
        <v>2.6999999999999999E-5</v>
      </c>
      <c r="G4660">
        <v>1.7E-5</v>
      </c>
      <c r="H4660">
        <v>5.0000000000000004E-6</v>
      </c>
    </row>
    <row r="4661" spans="2:8">
      <c r="B4661">
        <v>1.9316</v>
      </c>
      <c r="C4661">
        <v>1.6850000000000001E-3</v>
      </c>
      <c r="D4661">
        <v>1.642E-3</v>
      </c>
      <c r="E4661">
        <v>8.2000000000000001E-5</v>
      </c>
      <c r="F4661">
        <v>-1.9999999999999999E-6</v>
      </c>
      <c r="G4661">
        <v>1.5999999999999999E-5</v>
      </c>
      <c r="H4661">
        <v>0</v>
      </c>
    </row>
    <row r="4662" spans="2:8">
      <c r="B4662">
        <v>1.9318</v>
      </c>
      <c r="C4662">
        <v>1.6559999999999999E-3</v>
      </c>
      <c r="D4662">
        <v>1.6540000000000001E-3</v>
      </c>
      <c r="E4662">
        <v>5.1999999999999997E-5</v>
      </c>
      <c r="F4662">
        <v>9.0000000000000002E-6</v>
      </c>
      <c r="G4662">
        <v>1.0000000000000001E-5</v>
      </c>
      <c r="H4662">
        <v>1.9999999999999999E-6</v>
      </c>
    </row>
    <row r="4663" spans="2:8">
      <c r="B4663">
        <v>1.9319999999999999</v>
      </c>
      <c r="C4663">
        <v>1.6969999999999999E-3</v>
      </c>
      <c r="D4663">
        <v>1.6620000000000001E-3</v>
      </c>
      <c r="E4663">
        <v>9.2999999999999997E-5</v>
      </c>
      <c r="F4663">
        <v>1.8E-5</v>
      </c>
      <c r="G4663">
        <v>1.9000000000000001E-5</v>
      </c>
      <c r="H4663">
        <v>3.9999999999999998E-6</v>
      </c>
    </row>
    <row r="4664" spans="2:8">
      <c r="B4664">
        <v>1.9321999999999999</v>
      </c>
      <c r="C4664">
        <v>1.688E-3</v>
      </c>
      <c r="D4664">
        <v>1.6540000000000001E-3</v>
      </c>
      <c r="E4664">
        <v>8.3999999999999995E-5</v>
      </c>
      <c r="F4664">
        <v>9.0000000000000002E-6</v>
      </c>
      <c r="G4664">
        <v>1.7E-5</v>
      </c>
      <c r="H4664">
        <v>1.9999999999999999E-6</v>
      </c>
    </row>
    <row r="4665" spans="2:8">
      <c r="B4665">
        <v>1.9323999999999999</v>
      </c>
      <c r="C4665">
        <v>1.6999999999999999E-3</v>
      </c>
      <c r="D4665">
        <v>1.6739999999999999E-3</v>
      </c>
      <c r="E4665">
        <v>9.6000000000000002E-5</v>
      </c>
      <c r="F4665">
        <v>3.0000000000000001E-5</v>
      </c>
      <c r="G4665">
        <v>1.9000000000000001E-5</v>
      </c>
      <c r="H4665">
        <v>6.0000000000000002E-6</v>
      </c>
    </row>
    <row r="4666" spans="2:8">
      <c r="B4666">
        <v>1.9326000000000001</v>
      </c>
      <c r="C4666">
        <v>1.673E-3</v>
      </c>
      <c r="D4666">
        <v>1.6570000000000001E-3</v>
      </c>
      <c r="E4666">
        <v>6.9999999999999994E-5</v>
      </c>
      <c r="F4666">
        <v>1.2E-5</v>
      </c>
      <c r="G4666">
        <v>1.4E-5</v>
      </c>
      <c r="H4666">
        <v>1.9999999999999999E-6</v>
      </c>
    </row>
    <row r="4667" spans="2:8">
      <c r="B4667">
        <v>1.9328000000000001</v>
      </c>
      <c r="C4667">
        <v>1.6850000000000001E-3</v>
      </c>
      <c r="D4667">
        <v>1.6570000000000001E-3</v>
      </c>
      <c r="E4667">
        <v>8.2000000000000001E-5</v>
      </c>
      <c r="F4667">
        <v>1.2E-5</v>
      </c>
      <c r="G4667">
        <v>1.5999999999999999E-5</v>
      </c>
      <c r="H4667">
        <v>1.9999999999999999E-6</v>
      </c>
    </row>
    <row r="4668" spans="2:8">
      <c r="B4668">
        <v>1.9330000000000001</v>
      </c>
      <c r="C4668">
        <v>1.6789999999999999E-3</v>
      </c>
      <c r="D4668">
        <v>1.6570000000000001E-3</v>
      </c>
      <c r="E4668">
        <v>7.6000000000000004E-5</v>
      </c>
      <c r="F4668">
        <v>1.2E-5</v>
      </c>
      <c r="G4668">
        <v>1.5E-5</v>
      </c>
      <c r="H4668">
        <v>1.9999999999999999E-6</v>
      </c>
    </row>
    <row r="4669" spans="2:8">
      <c r="B4669">
        <v>1.9332</v>
      </c>
      <c r="C4669">
        <v>1.6789999999999999E-3</v>
      </c>
      <c r="D4669">
        <v>1.6590000000000001E-3</v>
      </c>
      <c r="E4669">
        <v>7.6000000000000004E-5</v>
      </c>
      <c r="F4669">
        <v>1.5E-5</v>
      </c>
      <c r="G4669">
        <v>1.5E-5</v>
      </c>
      <c r="H4669">
        <v>3.0000000000000001E-6</v>
      </c>
    </row>
    <row r="4670" spans="2:8">
      <c r="B4670">
        <v>1.9334</v>
      </c>
      <c r="C4670">
        <v>1.6850000000000001E-3</v>
      </c>
      <c r="D4670">
        <v>1.671E-3</v>
      </c>
      <c r="E4670">
        <v>8.2000000000000001E-5</v>
      </c>
      <c r="F4670">
        <v>2.6999999999999999E-5</v>
      </c>
      <c r="G4670">
        <v>1.5999999999999999E-5</v>
      </c>
      <c r="H4670">
        <v>5.0000000000000004E-6</v>
      </c>
    </row>
    <row r="4671" spans="2:8">
      <c r="B4671">
        <v>1.9336</v>
      </c>
      <c r="C4671">
        <v>1.6789999999999999E-3</v>
      </c>
      <c r="D4671">
        <v>1.6570000000000001E-3</v>
      </c>
      <c r="E4671">
        <v>7.6000000000000004E-5</v>
      </c>
      <c r="F4671">
        <v>1.2E-5</v>
      </c>
      <c r="G4671">
        <v>1.5E-5</v>
      </c>
      <c r="H4671">
        <v>1.9999999999999999E-6</v>
      </c>
    </row>
    <row r="4672" spans="2:8">
      <c r="B4672">
        <v>1.9338</v>
      </c>
      <c r="C4672">
        <v>1.6789999999999999E-3</v>
      </c>
      <c r="D4672">
        <v>1.665E-3</v>
      </c>
      <c r="E4672">
        <v>7.6000000000000004E-5</v>
      </c>
      <c r="F4672">
        <v>2.0999999999999999E-5</v>
      </c>
      <c r="G4672">
        <v>1.5E-5</v>
      </c>
      <c r="H4672">
        <v>3.9999999999999998E-6</v>
      </c>
    </row>
    <row r="4673" spans="2:8">
      <c r="B4673">
        <v>1.9339999999999999</v>
      </c>
      <c r="C4673">
        <v>1.6850000000000001E-3</v>
      </c>
      <c r="D4673">
        <v>1.671E-3</v>
      </c>
      <c r="E4673">
        <v>8.2000000000000001E-5</v>
      </c>
      <c r="F4673">
        <v>2.6999999999999999E-5</v>
      </c>
      <c r="G4673">
        <v>1.5999999999999999E-5</v>
      </c>
      <c r="H4673">
        <v>5.0000000000000004E-6</v>
      </c>
    </row>
    <row r="4674" spans="2:8">
      <c r="B4674">
        <v>1.9341999999999999</v>
      </c>
      <c r="C4674">
        <v>1.676E-3</v>
      </c>
      <c r="D4674">
        <v>1.671E-3</v>
      </c>
      <c r="E4674">
        <v>7.2999999999999999E-5</v>
      </c>
      <c r="F4674">
        <v>2.6999999999999999E-5</v>
      </c>
      <c r="G4674">
        <v>1.5E-5</v>
      </c>
      <c r="H4674">
        <v>5.0000000000000004E-6</v>
      </c>
    </row>
    <row r="4675" spans="2:8">
      <c r="B4675">
        <v>1.9343999999999999</v>
      </c>
      <c r="C4675">
        <v>1.6819999999999999E-3</v>
      </c>
      <c r="D4675">
        <v>1.686E-3</v>
      </c>
      <c r="E4675">
        <v>7.8999999999999996E-5</v>
      </c>
      <c r="F4675">
        <v>4.1E-5</v>
      </c>
      <c r="G4675">
        <v>1.5999999999999999E-5</v>
      </c>
      <c r="H4675">
        <v>7.9999999999999996E-6</v>
      </c>
    </row>
    <row r="4676" spans="2:8">
      <c r="B4676">
        <v>1.9346000000000001</v>
      </c>
      <c r="C4676">
        <v>1.6789999999999999E-3</v>
      </c>
      <c r="D4676">
        <v>1.6479999999999999E-3</v>
      </c>
      <c r="E4676">
        <v>7.6000000000000004E-5</v>
      </c>
      <c r="F4676">
        <v>3.0000000000000001E-6</v>
      </c>
      <c r="G4676">
        <v>1.5E-5</v>
      </c>
      <c r="H4676">
        <v>9.9999999999999995E-7</v>
      </c>
    </row>
    <row r="4677" spans="2:8">
      <c r="B4677">
        <v>1.9348000000000001</v>
      </c>
      <c r="C4677">
        <v>1.665E-3</v>
      </c>
      <c r="D4677">
        <v>1.665E-3</v>
      </c>
      <c r="E4677">
        <v>6.0999999999999999E-5</v>
      </c>
      <c r="F4677">
        <v>2.0999999999999999E-5</v>
      </c>
      <c r="G4677">
        <v>1.2E-5</v>
      </c>
      <c r="H4677">
        <v>3.9999999999999998E-6</v>
      </c>
    </row>
    <row r="4678" spans="2:8">
      <c r="B4678">
        <v>1.9350000000000001</v>
      </c>
      <c r="C4678">
        <v>1.665E-3</v>
      </c>
      <c r="D4678">
        <v>1.665E-3</v>
      </c>
      <c r="E4678">
        <v>6.0999999999999999E-5</v>
      </c>
      <c r="F4678">
        <v>2.0999999999999999E-5</v>
      </c>
      <c r="G4678">
        <v>1.2E-5</v>
      </c>
      <c r="H4678">
        <v>3.9999999999999998E-6</v>
      </c>
    </row>
    <row r="4679" spans="2:8">
      <c r="B4679">
        <v>1.9352</v>
      </c>
      <c r="C4679">
        <v>1.665E-3</v>
      </c>
      <c r="D4679">
        <v>1.6509999999999999E-3</v>
      </c>
      <c r="E4679">
        <v>6.0999999999999999E-5</v>
      </c>
      <c r="F4679">
        <v>6.0000000000000002E-6</v>
      </c>
      <c r="G4679">
        <v>1.2E-5</v>
      </c>
      <c r="H4679">
        <v>9.9999999999999995E-7</v>
      </c>
    </row>
    <row r="4680" spans="2:8">
      <c r="B4680">
        <v>1.9354</v>
      </c>
      <c r="C4680">
        <v>1.6789999999999999E-3</v>
      </c>
      <c r="D4680">
        <v>1.6770000000000001E-3</v>
      </c>
      <c r="E4680">
        <v>7.6000000000000004E-5</v>
      </c>
      <c r="F4680">
        <v>3.3000000000000003E-5</v>
      </c>
      <c r="G4680">
        <v>1.5E-5</v>
      </c>
      <c r="H4680">
        <v>6.9999999999999999E-6</v>
      </c>
    </row>
    <row r="4681" spans="2:8">
      <c r="B4681">
        <v>1.9356</v>
      </c>
      <c r="C4681">
        <v>1.6789999999999999E-3</v>
      </c>
      <c r="D4681">
        <v>1.6800000000000001E-3</v>
      </c>
      <c r="E4681">
        <v>7.6000000000000004E-5</v>
      </c>
      <c r="F4681">
        <v>3.4999999999999997E-5</v>
      </c>
      <c r="G4681">
        <v>1.5E-5</v>
      </c>
      <c r="H4681">
        <v>6.9999999999999999E-6</v>
      </c>
    </row>
    <row r="4682" spans="2:8">
      <c r="B4682">
        <v>1.9358</v>
      </c>
      <c r="C4682">
        <v>1.6850000000000001E-3</v>
      </c>
      <c r="D4682">
        <v>1.6509999999999999E-3</v>
      </c>
      <c r="E4682">
        <v>8.2000000000000001E-5</v>
      </c>
      <c r="F4682">
        <v>6.0000000000000002E-6</v>
      </c>
      <c r="G4682">
        <v>1.5999999999999999E-5</v>
      </c>
      <c r="H4682">
        <v>9.9999999999999995E-7</v>
      </c>
    </row>
    <row r="4683" spans="2:8">
      <c r="B4683">
        <v>1.9359999999999999</v>
      </c>
      <c r="C4683">
        <v>1.6850000000000001E-3</v>
      </c>
      <c r="D4683">
        <v>1.6590000000000001E-3</v>
      </c>
      <c r="E4683">
        <v>8.2000000000000001E-5</v>
      </c>
      <c r="F4683">
        <v>1.5E-5</v>
      </c>
      <c r="G4683">
        <v>1.5999999999999999E-5</v>
      </c>
      <c r="H4683">
        <v>3.0000000000000001E-6</v>
      </c>
    </row>
    <row r="4684" spans="2:8">
      <c r="B4684">
        <v>1.9361999999999999</v>
      </c>
      <c r="C4684">
        <v>1.665E-3</v>
      </c>
      <c r="D4684">
        <v>1.683E-3</v>
      </c>
      <c r="E4684">
        <v>6.0999999999999999E-5</v>
      </c>
      <c r="F4684">
        <v>3.8000000000000002E-5</v>
      </c>
      <c r="G4684">
        <v>1.2E-5</v>
      </c>
      <c r="H4684">
        <v>7.9999999999999996E-6</v>
      </c>
    </row>
    <row r="4685" spans="2:8">
      <c r="B4685">
        <v>1.9363999999999999</v>
      </c>
      <c r="C4685">
        <v>1.691E-3</v>
      </c>
      <c r="D4685">
        <v>1.671E-3</v>
      </c>
      <c r="E4685">
        <v>8.7000000000000001E-5</v>
      </c>
      <c r="F4685">
        <v>2.6999999999999999E-5</v>
      </c>
      <c r="G4685">
        <v>1.7E-5</v>
      </c>
      <c r="H4685">
        <v>5.0000000000000004E-6</v>
      </c>
    </row>
    <row r="4686" spans="2:8">
      <c r="B4686">
        <v>1.9366000000000001</v>
      </c>
      <c r="C4686">
        <v>1.67E-3</v>
      </c>
      <c r="D4686">
        <v>1.665E-3</v>
      </c>
      <c r="E4686">
        <v>6.7000000000000002E-5</v>
      </c>
      <c r="F4686">
        <v>2.0999999999999999E-5</v>
      </c>
      <c r="G4686">
        <v>1.2999999999999999E-5</v>
      </c>
      <c r="H4686">
        <v>3.9999999999999998E-6</v>
      </c>
    </row>
    <row r="4687" spans="2:8">
      <c r="B4687">
        <v>1.9368000000000001</v>
      </c>
      <c r="C4687">
        <v>1.6559999999999999E-3</v>
      </c>
      <c r="D4687">
        <v>1.671E-3</v>
      </c>
      <c r="E4687">
        <v>5.3000000000000001E-5</v>
      </c>
      <c r="F4687">
        <v>2.6999999999999999E-5</v>
      </c>
      <c r="G4687">
        <v>1.0000000000000001E-5</v>
      </c>
      <c r="H4687">
        <v>5.0000000000000004E-6</v>
      </c>
    </row>
    <row r="4688" spans="2:8">
      <c r="B4688">
        <v>1.9370000000000001</v>
      </c>
      <c r="C4688">
        <v>1.6789999999999999E-3</v>
      </c>
      <c r="D4688">
        <v>1.6570000000000001E-3</v>
      </c>
      <c r="E4688">
        <v>7.6000000000000004E-5</v>
      </c>
      <c r="F4688">
        <v>1.2E-5</v>
      </c>
      <c r="G4688">
        <v>1.5E-5</v>
      </c>
      <c r="H4688">
        <v>1.9999999999999999E-6</v>
      </c>
    </row>
    <row r="4689" spans="2:8">
      <c r="B4689">
        <v>1.9372</v>
      </c>
      <c r="C4689">
        <v>1.665E-3</v>
      </c>
      <c r="D4689">
        <v>1.6479999999999999E-3</v>
      </c>
      <c r="E4689">
        <v>6.0999999999999999E-5</v>
      </c>
      <c r="F4689">
        <v>3.0000000000000001E-6</v>
      </c>
      <c r="G4689">
        <v>1.2E-5</v>
      </c>
      <c r="H4689">
        <v>9.9999999999999995E-7</v>
      </c>
    </row>
    <row r="4690" spans="2:8">
      <c r="B4690">
        <v>1.9374</v>
      </c>
      <c r="C4690">
        <v>1.6850000000000001E-3</v>
      </c>
      <c r="D4690">
        <v>1.6540000000000001E-3</v>
      </c>
      <c r="E4690">
        <v>8.2000000000000001E-5</v>
      </c>
      <c r="F4690">
        <v>9.0000000000000002E-6</v>
      </c>
      <c r="G4690">
        <v>1.5999999999999999E-5</v>
      </c>
      <c r="H4690">
        <v>1.9999999999999999E-6</v>
      </c>
    </row>
    <row r="4691" spans="2:8">
      <c r="B4691">
        <v>1.9376</v>
      </c>
      <c r="C4691">
        <v>1.653E-3</v>
      </c>
      <c r="D4691">
        <v>1.6590000000000001E-3</v>
      </c>
      <c r="E4691">
        <v>5.0000000000000002E-5</v>
      </c>
      <c r="F4691">
        <v>1.5E-5</v>
      </c>
      <c r="G4691">
        <v>1.0000000000000001E-5</v>
      </c>
      <c r="H4691">
        <v>3.0000000000000001E-6</v>
      </c>
    </row>
    <row r="4692" spans="2:8">
      <c r="B4692">
        <v>1.9378</v>
      </c>
      <c r="C4692">
        <v>1.668E-3</v>
      </c>
      <c r="D4692">
        <v>1.6540000000000001E-3</v>
      </c>
      <c r="E4692">
        <v>6.3999999999999997E-5</v>
      </c>
      <c r="F4692">
        <v>9.0000000000000002E-6</v>
      </c>
      <c r="G4692">
        <v>1.2999999999999999E-5</v>
      </c>
      <c r="H4692">
        <v>1.9999999999999999E-6</v>
      </c>
    </row>
    <row r="4693" spans="2:8">
      <c r="B4693">
        <v>1.9379999999999999</v>
      </c>
      <c r="C4693">
        <v>1.6819999999999999E-3</v>
      </c>
      <c r="D4693">
        <v>1.6540000000000001E-3</v>
      </c>
      <c r="E4693">
        <v>7.8999999999999996E-5</v>
      </c>
      <c r="F4693">
        <v>9.0000000000000002E-6</v>
      </c>
      <c r="G4693">
        <v>1.5999999999999999E-5</v>
      </c>
      <c r="H4693">
        <v>1.9999999999999999E-6</v>
      </c>
    </row>
    <row r="4694" spans="2:8">
      <c r="B4694">
        <v>1.9381999999999999</v>
      </c>
      <c r="C4694">
        <v>1.668E-3</v>
      </c>
      <c r="D4694">
        <v>1.6570000000000001E-3</v>
      </c>
      <c r="E4694">
        <v>6.3999999999999997E-5</v>
      </c>
      <c r="F4694">
        <v>1.2E-5</v>
      </c>
      <c r="G4694">
        <v>1.2999999999999999E-5</v>
      </c>
      <c r="H4694">
        <v>1.9999999999999999E-6</v>
      </c>
    </row>
    <row r="4695" spans="2:8">
      <c r="B4695">
        <v>1.9383999999999999</v>
      </c>
      <c r="C4695">
        <v>1.67E-3</v>
      </c>
      <c r="D4695">
        <v>1.6570000000000001E-3</v>
      </c>
      <c r="E4695">
        <v>6.7000000000000002E-5</v>
      </c>
      <c r="F4695">
        <v>1.2E-5</v>
      </c>
      <c r="G4695">
        <v>1.2999999999999999E-5</v>
      </c>
      <c r="H4695">
        <v>1.9999999999999999E-6</v>
      </c>
    </row>
    <row r="4696" spans="2:8">
      <c r="B4696">
        <v>1.9386000000000001</v>
      </c>
      <c r="C4696">
        <v>1.668E-3</v>
      </c>
      <c r="D4696">
        <v>1.6540000000000001E-3</v>
      </c>
      <c r="E4696">
        <v>6.3999999999999997E-5</v>
      </c>
      <c r="F4696">
        <v>9.0000000000000002E-6</v>
      </c>
      <c r="G4696">
        <v>1.2999999999999999E-5</v>
      </c>
      <c r="H4696">
        <v>1.9999999999999999E-6</v>
      </c>
    </row>
    <row r="4697" spans="2:8">
      <c r="B4697">
        <v>1.9388000000000001</v>
      </c>
      <c r="C4697">
        <v>1.653E-3</v>
      </c>
      <c r="D4697">
        <v>1.645E-3</v>
      </c>
      <c r="E4697">
        <v>5.0000000000000002E-5</v>
      </c>
      <c r="F4697">
        <v>9.9999999999999995E-7</v>
      </c>
      <c r="G4697">
        <v>1.0000000000000001E-5</v>
      </c>
      <c r="H4697">
        <v>0</v>
      </c>
    </row>
    <row r="4698" spans="2:8">
      <c r="B4698">
        <v>1.9390000000000001</v>
      </c>
      <c r="C4698">
        <v>1.6559999999999999E-3</v>
      </c>
      <c r="D4698">
        <v>1.6570000000000001E-3</v>
      </c>
      <c r="E4698">
        <v>5.3000000000000001E-5</v>
      </c>
      <c r="F4698">
        <v>1.2E-5</v>
      </c>
      <c r="G4698">
        <v>1.0000000000000001E-5</v>
      </c>
      <c r="H4698">
        <v>1.9999999999999999E-6</v>
      </c>
    </row>
    <row r="4699" spans="2:8">
      <c r="B4699">
        <v>1.9392</v>
      </c>
      <c r="C4699">
        <v>1.67E-3</v>
      </c>
      <c r="D4699">
        <v>1.645E-3</v>
      </c>
      <c r="E4699">
        <v>6.7000000000000002E-5</v>
      </c>
      <c r="F4699">
        <v>9.9999999999999995E-7</v>
      </c>
      <c r="G4699">
        <v>1.2999999999999999E-5</v>
      </c>
      <c r="H4699">
        <v>0</v>
      </c>
    </row>
    <row r="4700" spans="2:8">
      <c r="B4700">
        <v>1.9394</v>
      </c>
      <c r="C4700">
        <v>1.673E-3</v>
      </c>
      <c r="D4700">
        <v>1.665E-3</v>
      </c>
      <c r="E4700">
        <v>6.9999999999999994E-5</v>
      </c>
      <c r="F4700">
        <v>2.0999999999999999E-5</v>
      </c>
      <c r="G4700">
        <v>1.4E-5</v>
      </c>
      <c r="H4700">
        <v>3.9999999999999998E-6</v>
      </c>
    </row>
    <row r="4701" spans="2:8">
      <c r="B4701">
        <v>1.9396</v>
      </c>
      <c r="C4701">
        <v>1.6620000000000001E-3</v>
      </c>
      <c r="D4701">
        <v>1.6479999999999999E-3</v>
      </c>
      <c r="E4701">
        <v>5.8E-5</v>
      </c>
      <c r="F4701">
        <v>3.0000000000000001E-6</v>
      </c>
      <c r="G4701">
        <v>1.2E-5</v>
      </c>
      <c r="H4701">
        <v>9.9999999999999995E-7</v>
      </c>
    </row>
    <row r="4702" spans="2:8">
      <c r="B4702">
        <v>1.9398</v>
      </c>
      <c r="C4702">
        <v>1.668E-3</v>
      </c>
      <c r="D4702">
        <v>1.6620000000000001E-3</v>
      </c>
      <c r="E4702">
        <v>6.3999999999999997E-5</v>
      </c>
      <c r="F4702">
        <v>1.8E-5</v>
      </c>
      <c r="G4702">
        <v>1.2999999999999999E-5</v>
      </c>
      <c r="H4702">
        <v>3.9999999999999998E-6</v>
      </c>
    </row>
    <row r="4703" spans="2:8">
      <c r="B4703">
        <v>1.94</v>
      </c>
      <c r="C4703">
        <v>1.668E-3</v>
      </c>
      <c r="D4703">
        <v>1.6570000000000001E-3</v>
      </c>
      <c r="E4703">
        <v>6.3999999999999997E-5</v>
      </c>
      <c r="F4703">
        <v>1.2E-5</v>
      </c>
      <c r="G4703">
        <v>1.2999999999999999E-5</v>
      </c>
      <c r="H4703">
        <v>1.9999999999999999E-6</v>
      </c>
    </row>
    <row r="4704" spans="2:8">
      <c r="B4704">
        <v>1.9401999999999999</v>
      </c>
      <c r="C4704">
        <v>1.665E-3</v>
      </c>
      <c r="D4704">
        <v>1.6509999999999999E-3</v>
      </c>
      <c r="E4704">
        <v>6.0999999999999999E-5</v>
      </c>
      <c r="F4704">
        <v>6.0000000000000002E-6</v>
      </c>
      <c r="G4704">
        <v>1.2E-5</v>
      </c>
      <c r="H4704">
        <v>9.9999999999999995E-7</v>
      </c>
    </row>
    <row r="4705" spans="2:8">
      <c r="B4705">
        <v>1.9403999999999999</v>
      </c>
      <c r="C4705">
        <v>1.673E-3</v>
      </c>
      <c r="D4705">
        <v>1.6590000000000001E-3</v>
      </c>
      <c r="E4705">
        <v>6.9999999999999994E-5</v>
      </c>
      <c r="F4705">
        <v>1.5E-5</v>
      </c>
      <c r="G4705">
        <v>1.4E-5</v>
      </c>
      <c r="H4705">
        <v>3.0000000000000001E-6</v>
      </c>
    </row>
    <row r="4706" spans="2:8">
      <c r="B4706">
        <v>1.9406000000000001</v>
      </c>
      <c r="C4706">
        <v>1.6559999999999999E-3</v>
      </c>
      <c r="D4706">
        <v>1.6509999999999999E-3</v>
      </c>
      <c r="E4706">
        <v>5.3000000000000001E-5</v>
      </c>
      <c r="F4706">
        <v>6.0000000000000002E-6</v>
      </c>
      <c r="G4706">
        <v>1.0000000000000001E-5</v>
      </c>
      <c r="H4706">
        <v>9.9999999999999995E-7</v>
      </c>
    </row>
    <row r="4707" spans="2:8">
      <c r="B4707">
        <v>1.9408000000000001</v>
      </c>
      <c r="C4707">
        <v>1.653E-3</v>
      </c>
      <c r="D4707">
        <v>1.6509999999999999E-3</v>
      </c>
      <c r="E4707">
        <v>5.0000000000000002E-5</v>
      </c>
      <c r="F4707">
        <v>6.0000000000000002E-6</v>
      </c>
      <c r="G4707">
        <v>1.0000000000000001E-5</v>
      </c>
      <c r="H4707">
        <v>9.9999999999999995E-7</v>
      </c>
    </row>
    <row r="4708" spans="2:8">
      <c r="B4708">
        <v>1.9410000000000001</v>
      </c>
      <c r="C4708">
        <v>1.668E-3</v>
      </c>
      <c r="D4708">
        <v>1.6540000000000001E-3</v>
      </c>
      <c r="E4708">
        <v>6.3999999999999997E-5</v>
      </c>
      <c r="F4708">
        <v>9.0000000000000002E-6</v>
      </c>
      <c r="G4708">
        <v>1.2999999999999999E-5</v>
      </c>
      <c r="H4708">
        <v>1.9999999999999999E-6</v>
      </c>
    </row>
    <row r="4709" spans="2:8">
      <c r="B4709">
        <v>1.9412</v>
      </c>
      <c r="C4709">
        <v>1.668E-3</v>
      </c>
      <c r="D4709">
        <v>1.6620000000000001E-3</v>
      </c>
      <c r="E4709">
        <v>6.3999999999999997E-5</v>
      </c>
      <c r="F4709">
        <v>1.8E-5</v>
      </c>
      <c r="G4709">
        <v>1.2999999999999999E-5</v>
      </c>
      <c r="H4709">
        <v>3.9999999999999998E-6</v>
      </c>
    </row>
    <row r="4710" spans="2:8">
      <c r="B4710">
        <v>1.9414</v>
      </c>
      <c r="C4710">
        <v>1.647E-3</v>
      </c>
      <c r="D4710">
        <v>1.6509999999999999E-3</v>
      </c>
      <c r="E4710">
        <v>4.3999999999999999E-5</v>
      </c>
      <c r="F4710">
        <v>6.0000000000000002E-6</v>
      </c>
      <c r="G4710">
        <v>9.0000000000000002E-6</v>
      </c>
      <c r="H4710">
        <v>9.9999999999999995E-7</v>
      </c>
    </row>
    <row r="4711" spans="2:8">
      <c r="B4711">
        <v>1.9416</v>
      </c>
      <c r="C4711">
        <v>1.6559999999999999E-3</v>
      </c>
      <c r="D4711">
        <v>1.6509999999999999E-3</v>
      </c>
      <c r="E4711">
        <v>5.3000000000000001E-5</v>
      </c>
      <c r="F4711">
        <v>6.0000000000000002E-6</v>
      </c>
      <c r="G4711">
        <v>1.0000000000000001E-5</v>
      </c>
      <c r="H4711">
        <v>9.9999999999999995E-7</v>
      </c>
    </row>
    <row r="4712" spans="2:8">
      <c r="B4712">
        <v>1.9418</v>
      </c>
      <c r="C4712">
        <v>1.6410000000000001E-3</v>
      </c>
      <c r="D4712">
        <v>1.6299999999999999E-3</v>
      </c>
      <c r="E4712">
        <v>3.8000000000000002E-5</v>
      </c>
      <c r="F4712">
        <v>-1.4E-5</v>
      </c>
      <c r="G4712">
        <v>7.9999999999999996E-6</v>
      </c>
      <c r="H4712">
        <v>-3.0000000000000001E-6</v>
      </c>
    </row>
    <row r="4713" spans="2:8">
      <c r="B4713">
        <v>1.9419999999999999</v>
      </c>
      <c r="C4713">
        <v>1.673E-3</v>
      </c>
      <c r="D4713">
        <v>1.671E-3</v>
      </c>
      <c r="E4713">
        <v>6.9999999999999994E-5</v>
      </c>
      <c r="F4713">
        <v>2.6999999999999999E-5</v>
      </c>
      <c r="G4713">
        <v>1.4E-5</v>
      </c>
      <c r="H4713">
        <v>5.0000000000000004E-6</v>
      </c>
    </row>
    <row r="4714" spans="2:8">
      <c r="B4714">
        <v>1.9421999999999999</v>
      </c>
      <c r="C4714">
        <v>1.6559999999999999E-3</v>
      </c>
      <c r="D4714">
        <v>1.6509999999999999E-3</v>
      </c>
      <c r="E4714">
        <v>5.3000000000000001E-5</v>
      </c>
      <c r="F4714">
        <v>6.0000000000000002E-6</v>
      </c>
      <c r="G4714">
        <v>1.0000000000000001E-5</v>
      </c>
      <c r="H4714">
        <v>9.9999999999999995E-7</v>
      </c>
    </row>
    <row r="4715" spans="2:8">
      <c r="B4715">
        <v>1.9423999999999999</v>
      </c>
      <c r="C4715">
        <v>1.647E-3</v>
      </c>
      <c r="D4715">
        <v>1.6329999999999999E-3</v>
      </c>
      <c r="E4715">
        <v>4.3999999999999999E-5</v>
      </c>
      <c r="F4715">
        <v>-1.1E-5</v>
      </c>
      <c r="G4715">
        <v>9.0000000000000002E-6</v>
      </c>
      <c r="H4715">
        <v>-1.9999999999999999E-6</v>
      </c>
    </row>
    <row r="4716" spans="2:8">
      <c r="B4716">
        <v>1.9426000000000001</v>
      </c>
      <c r="C4716">
        <v>1.6329999999999999E-3</v>
      </c>
      <c r="D4716">
        <v>1.6479999999999999E-3</v>
      </c>
      <c r="E4716">
        <v>2.9E-5</v>
      </c>
      <c r="F4716">
        <v>3.0000000000000001E-6</v>
      </c>
      <c r="G4716">
        <v>6.0000000000000002E-6</v>
      </c>
      <c r="H4716">
        <v>9.9999999999999995E-7</v>
      </c>
    </row>
    <row r="4717" spans="2:8">
      <c r="B4717">
        <v>1.9428000000000001</v>
      </c>
      <c r="C4717">
        <v>1.6440000000000001E-3</v>
      </c>
      <c r="D4717">
        <v>1.6540000000000001E-3</v>
      </c>
      <c r="E4717">
        <v>4.1E-5</v>
      </c>
      <c r="F4717">
        <v>9.0000000000000002E-6</v>
      </c>
      <c r="G4717">
        <v>7.9999999999999996E-6</v>
      </c>
      <c r="H4717">
        <v>1.9999999999999999E-6</v>
      </c>
    </row>
    <row r="4718" spans="2:8">
      <c r="B4718">
        <v>1.9430000000000001</v>
      </c>
      <c r="C4718">
        <v>1.65E-3</v>
      </c>
      <c r="D4718">
        <v>1.683E-3</v>
      </c>
      <c r="E4718">
        <v>4.6999999999999997E-5</v>
      </c>
      <c r="F4718">
        <v>3.8000000000000002E-5</v>
      </c>
      <c r="G4718">
        <v>9.0000000000000002E-6</v>
      </c>
      <c r="H4718">
        <v>7.9999999999999996E-6</v>
      </c>
    </row>
    <row r="4719" spans="2:8">
      <c r="B4719">
        <v>1.9432</v>
      </c>
      <c r="C4719">
        <v>1.6590000000000001E-3</v>
      </c>
      <c r="D4719">
        <v>1.6590000000000001E-3</v>
      </c>
      <c r="E4719">
        <v>5.5999999999999999E-5</v>
      </c>
      <c r="F4719">
        <v>1.5E-5</v>
      </c>
      <c r="G4719">
        <v>1.1E-5</v>
      </c>
      <c r="H4719">
        <v>3.0000000000000001E-6</v>
      </c>
    </row>
    <row r="4720" spans="2:8">
      <c r="B4720">
        <v>1.9434</v>
      </c>
      <c r="C4720">
        <v>1.665E-3</v>
      </c>
      <c r="D4720">
        <v>1.6479999999999999E-3</v>
      </c>
      <c r="E4720">
        <v>6.0999999999999999E-5</v>
      </c>
      <c r="F4720">
        <v>3.0000000000000001E-6</v>
      </c>
      <c r="G4720">
        <v>1.2E-5</v>
      </c>
      <c r="H4720">
        <v>9.9999999999999995E-7</v>
      </c>
    </row>
    <row r="4721" spans="2:8">
      <c r="B4721">
        <v>1.9436</v>
      </c>
      <c r="C4721">
        <v>1.647E-3</v>
      </c>
      <c r="D4721">
        <v>1.6540000000000001E-3</v>
      </c>
      <c r="E4721">
        <v>4.3999999999999999E-5</v>
      </c>
      <c r="F4721">
        <v>9.0000000000000002E-6</v>
      </c>
      <c r="G4721">
        <v>9.0000000000000002E-6</v>
      </c>
      <c r="H4721">
        <v>1.9999999999999999E-6</v>
      </c>
    </row>
    <row r="4722" spans="2:8">
      <c r="B4722">
        <v>1.9438</v>
      </c>
      <c r="C4722">
        <v>1.6559999999999999E-3</v>
      </c>
      <c r="D4722">
        <v>1.6570000000000001E-3</v>
      </c>
      <c r="E4722">
        <v>5.3000000000000001E-5</v>
      </c>
      <c r="F4722">
        <v>1.2E-5</v>
      </c>
      <c r="G4722">
        <v>1.0000000000000001E-5</v>
      </c>
      <c r="H4722">
        <v>1.9999999999999999E-6</v>
      </c>
    </row>
    <row r="4723" spans="2:8">
      <c r="B4723">
        <v>1.944</v>
      </c>
      <c r="C4723">
        <v>1.673E-3</v>
      </c>
      <c r="D4723">
        <v>1.6770000000000001E-3</v>
      </c>
      <c r="E4723">
        <v>6.9999999999999994E-5</v>
      </c>
      <c r="F4723">
        <v>3.3000000000000003E-5</v>
      </c>
      <c r="G4723">
        <v>1.4E-5</v>
      </c>
      <c r="H4723">
        <v>6.9999999999999999E-6</v>
      </c>
    </row>
    <row r="4724" spans="2:8">
      <c r="B4724">
        <v>1.9441999999999999</v>
      </c>
      <c r="C4724">
        <v>1.6410000000000001E-3</v>
      </c>
      <c r="D4724">
        <v>1.645E-3</v>
      </c>
      <c r="E4724">
        <v>3.8000000000000002E-5</v>
      </c>
      <c r="F4724">
        <v>0</v>
      </c>
      <c r="G4724">
        <v>7.9999999999999996E-6</v>
      </c>
      <c r="H4724">
        <v>0</v>
      </c>
    </row>
    <row r="4725" spans="2:8">
      <c r="B4725">
        <v>1.9443999999999999</v>
      </c>
      <c r="C4725">
        <v>1.6299999999999999E-3</v>
      </c>
      <c r="D4725">
        <v>1.645E-3</v>
      </c>
      <c r="E4725">
        <v>2.5999999999999998E-5</v>
      </c>
      <c r="F4725">
        <v>0</v>
      </c>
      <c r="G4725">
        <v>5.0000000000000004E-6</v>
      </c>
      <c r="H4725">
        <v>0</v>
      </c>
    </row>
    <row r="4726" spans="2:8">
      <c r="B4726">
        <v>1.9446000000000001</v>
      </c>
      <c r="C4726">
        <v>1.6410000000000001E-3</v>
      </c>
      <c r="D4726">
        <v>1.6620000000000001E-3</v>
      </c>
      <c r="E4726">
        <v>3.8000000000000002E-5</v>
      </c>
      <c r="F4726">
        <v>1.8E-5</v>
      </c>
      <c r="G4726">
        <v>7.9999999999999996E-6</v>
      </c>
      <c r="H4726">
        <v>3.9999999999999998E-6</v>
      </c>
    </row>
    <row r="4727" spans="2:8">
      <c r="B4727">
        <v>1.9448000000000001</v>
      </c>
      <c r="C4727">
        <v>1.665E-3</v>
      </c>
      <c r="D4727">
        <v>1.668E-3</v>
      </c>
      <c r="E4727">
        <v>6.0999999999999999E-5</v>
      </c>
      <c r="F4727">
        <v>2.4000000000000001E-5</v>
      </c>
      <c r="G4727">
        <v>1.2E-5</v>
      </c>
      <c r="H4727">
        <v>5.0000000000000004E-6</v>
      </c>
    </row>
    <row r="4728" spans="2:8">
      <c r="B4728">
        <v>1.9450000000000001</v>
      </c>
      <c r="C4728">
        <v>1.65E-3</v>
      </c>
      <c r="D4728">
        <v>1.6620000000000001E-3</v>
      </c>
      <c r="E4728">
        <v>4.6999999999999997E-5</v>
      </c>
      <c r="F4728">
        <v>1.8E-5</v>
      </c>
      <c r="G4728">
        <v>9.0000000000000002E-6</v>
      </c>
      <c r="H4728">
        <v>3.9999999999999998E-6</v>
      </c>
    </row>
    <row r="4729" spans="2:8">
      <c r="B4729">
        <v>1.9452</v>
      </c>
      <c r="C4729">
        <v>1.6590000000000001E-3</v>
      </c>
      <c r="D4729">
        <v>1.665E-3</v>
      </c>
      <c r="E4729">
        <v>5.5999999999999999E-5</v>
      </c>
      <c r="F4729">
        <v>2.0999999999999999E-5</v>
      </c>
      <c r="G4729">
        <v>1.1E-5</v>
      </c>
      <c r="H4729">
        <v>3.9999999999999998E-6</v>
      </c>
    </row>
    <row r="4730" spans="2:8">
      <c r="B4730">
        <v>1.9454</v>
      </c>
      <c r="C4730">
        <v>1.653E-3</v>
      </c>
      <c r="D4730">
        <v>1.642E-3</v>
      </c>
      <c r="E4730">
        <v>5.0000000000000002E-5</v>
      </c>
      <c r="F4730">
        <v>-1.9999999999999999E-6</v>
      </c>
      <c r="G4730">
        <v>1.0000000000000001E-5</v>
      </c>
      <c r="H4730">
        <v>0</v>
      </c>
    </row>
    <row r="4731" spans="2:8">
      <c r="B4731">
        <v>1.9456</v>
      </c>
      <c r="C4731">
        <v>1.647E-3</v>
      </c>
      <c r="D4731">
        <v>1.642E-3</v>
      </c>
      <c r="E4731">
        <v>4.3999999999999999E-5</v>
      </c>
      <c r="F4731">
        <v>-1.9999999999999999E-6</v>
      </c>
      <c r="G4731">
        <v>9.0000000000000002E-6</v>
      </c>
      <c r="H4731">
        <v>0</v>
      </c>
    </row>
    <row r="4732" spans="2:8">
      <c r="B4732">
        <v>1.9458</v>
      </c>
      <c r="C4732">
        <v>1.6379999999999999E-3</v>
      </c>
      <c r="D4732">
        <v>1.6570000000000001E-3</v>
      </c>
      <c r="E4732">
        <v>3.4999999999999997E-5</v>
      </c>
      <c r="F4732">
        <v>1.2E-5</v>
      </c>
      <c r="G4732">
        <v>6.9999999999999999E-6</v>
      </c>
      <c r="H4732">
        <v>1.9999999999999999E-6</v>
      </c>
    </row>
    <row r="4733" spans="2:8">
      <c r="B4733">
        <v>1.946</v>
      </c>
      <c r="C4733">
        <v>1.6559999999999999E-3</v>
      </c>
      <c r="D4733">
        <v>1.6620000000000001E-3</v>
      </c>
      <c r="E4733">
        <v>5.3000000000000001E-5</v>
      </c>
      <c r="F4733">
        <v>1.8E-5</v>
      </c>
      <c r="G4733">
        <v>1.1E-5</v>
      </c>
      <c r="H4733">
        <v>3.9999999999999998E-6</v>
      </c>
    </row>
    <row r="4734" spans="2:8">
      <c r="B4734">
        <v>1.9461999999999999</v>
      </c>
      <c r="C4734">
        <v>1.647E-3</v>
      </c>
      <c r="D4734">
        <v>1.671E-3</v>
      </c>
      <c r="E4734">
        <v>4.3999999999999999E-5</v>
      </c>
      <c r="F4734">
        <v>2.6999999999999999E-5</v>
      </c>
      <c r="G4734">
        <v>9.0000000000000002E-6</v>
      </c>
      <c r="H4734">
        <v>5.0000000000000004E-6</v>
      </c>
    </row>
    <row r="4735" spans="2:8">
      <c r="B4735">
        <v>1.9463999999999999</v>
      </c>
      <c r="C4735">
        <v>1.6440000000000001E-3</v>
      </c>
      <c r="D4735">
        <v>1.6360000000000001E-3</v>
      </c>
      <c r="E4735">
        <v>4.1E-5</v>
      </c>
      <c r="F4735">
        <v>-7.9999999999999996E-6</v>
      </c>
      <c r="G4735">
        <v>7.9999999999999996E-6</v>
      </c>
      <c r="H4735">
        <v>-1.9999999999999999E-6</v>
      </c>
    </row>
    <row r="4736" spans="2:8">
      <c r="B4736">
        <v>1.9466000000000001</v>
      </c>
      <c r="C4736">
        <v>1.647E-3</v>
      </c>
      <c r="D4736">
        <v>1.645E-3</v>
      </c>
      <c r="E4736">
        <v>4.3999999999999999E-5</v>
      </c>
      <c r="F4736">
        <v>0</v>
      </c>
      <c r="G4736">
        <v>9.0000000000000002E-6</v>
      </c>
      <c r="H4736">
        <v>0</v>
      </c>
    </row>
    <row r="4737" spans="2:8">
      <c r="B4737">
        <v>1.9468000000000001</v>
      </c>
      <c r="C4737">
        <v>1.65E-3</v>
      </c>
      <c r="D4737">
        <v>1.6620000000000001E-3</v>
      </c>
      <c r="E4737">
        <v>4.6999999999999997E-5</v>
      </c>
      <c r="F4737">
        <v>1.8E-5</v>
      </c>
      <c r="G4737">
        <v>9.0000000000000002E-6</v>
      </c>
      <c r="H4737">
        <v>3.9999999999999998E-6</v>
      </c>
    </row>
    <row r="4738" spans="2:8">
      <c r="B4738">
        <v>1.9470000000000001</v>
      </c>
      <c r="C4738">
        <v>1.668E-3</v>
      </c>
      <c r="D4738">
        <v>1.671E-3</v>
      </c>
      <c r="E4738">
        <v>6.3999999999999997E-5</v>
      </c>
      <c r="F4738">
        <v>2.6999999999999999E-5</v>
      </c>
      <c r="G4738">
        <v>1.2999999999999999E-5</v>
      </c>
      <c r="H4738">
        <v>5.0000000000000004E-6</v>
      </c>
    </row>
    <row r="4739" spans="2:8">
      <c r="B4739">
        <v>1.9472</v>
      </c>
      <c r="C4739">
        <v>1.6410000000000001E-3</v>
      </c>
      <c r="D4739">
        <v>1.671E-3</v>
      </c>
      <c r="E4739">
        <v>3.8000000000000002E-5</v>
      </c>
      <c r="F4739">
        <v>2.6999999999999999E-5</v>
      </c>
      <c r="G4739">
        <v>7.9999999999999996E-6</v>
      </c>
      <c r="H4739">
        <v>5.0000000000000004E-6</v>
      </c>
    </row>
    <row r="4740" spans="2:8">
      <c r="B4740">
        <v>1.9474</v>
      </c>
      <c r="C4740">
        <v>1.624E-3</v>
      </c>
      <c r="D4740">
        <v>1.6299999999999999E-3</v>
      </c>
      <c r="E4740">
        <v>2.0999999999999999E-5</v>
      </c>
      <c r="F4740">
        <v>-1.4E-5</v>
      </c>
      <c r="G4740">
        <v>3.9999999999999998E-6</v>
      </c>
      <c r="H4740">
        <v>-3.0000000000000001E-6</v>
      </c>
    </row>
    <row r="4741" spans="2:8">
      <c r="B4741">
        <v>1.9476</v>
      </c>
      <c r="C4741">
        <v>1.6590000000000001E-3</v>
      </c>
      <c r="D4741">
        <v>1.6540000000000001E-3</v>
      </c>
      <c r="E4741">
        <v>5.5999999999999999E-5</v>
      </c>
      <c r="F4741">
        <v>9.0000000000000002E-6</v>
      </c>
      <c r="G4741">
        <v>1.1E-5</v>
      </c>
      <c r="H4741">
        <v>1.9999999999999999E-6</v>
      </c>
    </row>
    <row r="4742" spans="2:8">
      <c r="B4742">
        <v>1.9478</v>
      </c>
      <c r="C4742">
        <v>1.6379999999999999E-3</v>
      </c>
      <c r="D4742">
        <v>1.627E-3</v>
      </c>
      <c r="E4742">
        <v>3.4999999999999997E-5</v>
      </c>
      <c r="F4742">
        <v>-1.7E-5</v>
      </c>
      <c r="G4742">
        <v>6.9999999999999999E-6</v>
      </c>
      <c r="H4742">
        <v>-3.0000000000000001E-6</v>
      </c>
    </row>
    <row r="4743" spans="2:8">
      <c r="B4743">
        <v>1.948</v>
      </c>
      <c r="C4743">
        <v>1.65E-3</v>
      </c>
      <c r="D4743">
        <v>1.665E-3</v>
      </c>
      <c r="E4743">
        <v>4.6999999999999997E-5</v>
      </c>
      <c r="F4743">
        <v>2.0999999999999999E-5</v>
      </c>
      <c r="G4743">
        <v>9.0000000000000002E-6</v>
      </c>
      <c r="H4743">
        <v>3.9999999999999998E-6</v>
      </c>
    </row>
    <row r="4744" spans="2:8">
      <c r="B4744">
        <v>1.9481999999999999</v>
      </c>
      <c r="C4744">
        <v>1.6410000000000001E-3</v>
      </c>
      <c r="D4744">
        <v>1.6299999999999999E-3</v>
      </c>
      <c r="E4744">
        <v>3.8000000000000002E-5</v>
      </c>
      <c r="F4744">
        <v>-1.4E-5</v>
      </c>
      <c r="G4744">
        <v>7.9999999999999996E-6</v>
      </c>
      <c r="H4744">
        <v>-3.0000000000000001E-6</v>
      </c>
    </row>
    <row r="4745" spans="2:8">
      <c r="B4745">
        <v>1.9483999999999999</v>
      </c>
      <c r="C4745">
        <v>1.6440000000000001E-3</v>
      </c>
      <c r="D4745">
        <v>1.6590000000000001E-3</v>
      </c>
      <c r="E4745">
        <v>4.1E-5</v>
      </c>
      <c r="F4745">
        <v>1.5E-5</v>
      </c>
      <c r="G4745">
        <v>7.9999999999999996E-6</v>
      </c>
      <c r="H4745">
        <v>3.0000000000000001E-6</v>
      </c>
    </row>
    <row r="4746" spans="2:8">
      <c r="B4746">
        <v>1.9486000000000001</v>
      </c>
      <c r="C4746">
        <v>1.6379999999999999E-3</v>
      </c>
      <c r="D4746">
        <v>1.6509999999999999E-3</v>
      </c>
      <c r="E4746">
        <v>3.4999999999999997E-5</v>
      </c>
      <c r="F4746">
        <v>6.0000000000000002E-6</v>
      </c>
      <c r="G4746">
        <v>6.9999999999999999E-6</v>
      </c>
      <c r="H4746">
        <v>9.9999999999999995E-7</v>
      </c>
    </row>
    <row r="4747" spans="2:8">
      <c r="B4747">
        <v>1.9488000000000001</v>
      </c>
      <c r="C4747">
        <v>1.6379999999999999E-3</v>
      </c>
      <c r="D4747">
        <v>1.6509999999999999E-3</v>
      </c>
      <c r="E4747">
        <v>3.4999999999999997E-5</v>
      </c>
      <c r="F4747">
        <v>6.0000000000000002E-6</v>
      </c>
      <c r="G4747">
        <v>6.9999999999999999E-6</v>
      </c>
      <c r="H4747">
        <v>9.9999999999999995E-7</v>
      </c>
    </row>
    <row r="4748" spans="2:8">
      <c r="B4748">
        <v>1.9490000000000001</v>
      </c>
      <c r="C4748">
        <v>1.6590000000000001E-3</v>
      </c>
      <c r="D4748">
        <v>1.6620000000000001E-3</v>
      </c>
      <c r="E4748">
        <v>5.5999999999999999E-5</v>
      </c>
      <c r="F4748">
        <v>1.8E-5</v>
      </c>
      <c r="G4748">
        <v>1.1E-5</v>
      </c>
      <c r="H4748">
        <v>3.9999999999999998E-6</v>
      </c>
    </row>
    <row r="4749" spans="2:8">
      <c r="B4749">
        <v>1.9492</v>
      </c>
      <c r="C4749">
        <v>1.653E-3</v>
      </c>
      <c r="D4749">
        <v>1.6509999999999999E-3</v>
      </c>
      <c r="E4749">
        <v>5.0000000000000002E-5</v>
      </c>
      <c r="F4749">
        <v>6.0000000000000002E-6</v>
      </c>
      <c r="G4749">
        <v>1.0000000000000001E-5</v>
      </c>
      <c r="H4749">
        <v>9.9999999999999995E-7</v>
      </c>
    </row>
    <row r="4750" spans="2:8">
      <c r="B4750">
        <v>1.9494</v>
      </c>
      <c r="C4750">
        <v>1.65E-3</v>
      </c>
      <c r="D4750">
        <v>1.6479999999999999E-3</v>
      </c>
      <c r="E4750">
        <v>4.6999999999999997E-5</v>
      </c>
      <c r="F4750">
        <v>3.0000000000000001E-6</v>
      </c>
      <c r="G4750">
        <v>9.0000000000000002E-6</v>
      </c>
      <c r="H4750">
        <v>9.9999999999999995E-7</v>
      </c>
    </row>
    <row r="4751" spans="2:8">
      <c r="B4751">
        <v>1.9496</v>
      </c>
      <c r="C4751">
        <v>1.6410000000000001E-3</v>
      </c>
      <c r="D4751">
        <v>1.6590000000000001E-3</v>
      </c>
      <c r="E4751">
        <v>3.8000000000000002E-5</v>
      </c>
      <c r="F4751">
        <v>1.5E-5</v>
      </c>
      <c r="G4751">
        <v>7.9999999999999996E-6</v>
      </c>
      <c r="H4751">
        <v>3.0000000000000001E-6</v>
      </c>
    </row>
    <row r="4752" spans="2:8">
      <c r="B4752">
        <v>1.9498</v>
      </c>
      <c r="C4752">
        <v>1.6360000000000001E-3</v>
      </c>
      <c r="D4752">
        <v>1.6620000000000001E-3</v>
      </c>
      <c r="E4752">
        <v>3.1999999999999999E-5</v>
      </c>
      <c r="F4752">
        <v>1.8E-5</v>
      </c>
      <c r="G4752">
        <v>6.0000000000000002E-6</v>
      </c>
      <c r="H4752">
        <v>3.9999999999999998E-6</v>
      </c>
    </row>
    <row r="4753" spans="2:8">
      <c r="B4753">
        <v>1.95</v>
      </c>
      <c r="C4753">
        <v>1.6440000000000001E-3</v>
      </c>
      <c r="D4753">
        <v>1.6800000000000001E-3</v>
      </c>
      <c r="E4753">
        <v>4.1E-5</v>
      </c>
      <c r="F4753">
        <v>3.4999999999999997E-5</v>
      </c>
      <c r="G4753">
        <v>7.9999999999999996E-6</v>
      </c>
      <c r="H4753">
        <v>6.9999999999999999E-6</v>
      </c>
    </row>
    <row r="4754" spans="2:8">
      <c r="B4754">
        <v>1.9501999999999999</v>
      </c>
      <c r="C4754">
        <v>1.6440000000000001E-3</v>
      </c>
      <c r="D4754">
        <v>1.6590000000000001E-3</v>
      </c>
      <c r="E4754">
        <v>4.1E-5</v>
      </c>
      <c r="F4754">
        <v>1.5E-5</v>
      </c>
      <c r="G4754">
        <v>7.9999999999999996E-6</v>
      </c>
      <c r="H4754">
        <v>3.0000000000000001E-6</v>
      </c>
    </row>
    <row r="4755" spans="2:8">
      <c r="B4755">
        <v>1.9503999999999999</v>
      </c>
      <c r="C4755">
        <v>1.6360000000000001E-3</v>
      </c>
      <c r="D4755">
        <v>1.665E-3</v>
      </c>
      <c r="E4755">
        <v>3.1999999999999999E-5</v>
      </c>
      <c r="F4755">
        <v>2.0999999999999999E-5</v>
      </c>
      <c r="G4755">
        <v>6.0000000000000002E-6</v>
      </c>
      <c r="H4755">
        <v>3.9999999999999998E-6</v>
      </c>
    </row>
    <row r="4756" spans="2:8">
      <c r="B4756">
        <v>1.9505999999999999</v>
      </c>
      <c r="C4756">
        <v>1.6410000000000001E-3</v>
      </c>
      <c r="D4756">
        <v>1.642E-3</v>
      </c>
      <c r="E4756">
        <v>3.8000000000000002E-5</v>
      </c>
      <c r="F4756">
        <v>-1.9999999999999999E-6</v>
      </c>
      <c r="G4756">
        <v>7.9999999999999996E-6</v>
      </c>
      <c r="H4756">
        <v>0</v>
      </c>
    </row>
    <row r="4757" spans="2:8">
      <c r="B4757">
        <v>1.9508000000000001</v>
      </c>
      <c r="C4757">
        <v>1.627E-3</v>
      </c>
      <c r="D4757">
        <v>1.6540000000000001E-3</v>
      </c>
      <c r="E4757">
        <v>2.4000000000000001E-5</v>
      </c>
      <c r="F4757">
        <v>9.0000000000000002E-6</v>
      </c>
      <c r="G4757">
        <v>5.0000000000000004E-6</v>
      </c>
      <c r="H4757">
        <v>1.9999999999999999E-6</v>
      </c>
    </row>
    <row r="4758" spans="2:8">
      <c r="B4758">
        <v>1.9510000000000001</v>
      </c>
      <c r="C4758">
        <v>1.647E-3</v>
      </c>
      <c r="D4758">
        <v>1.671E-3</v>
      </c>
      <c r="E4758">
        <v>4.3999999999999999E-5</v>
      </c>
      <c r="F4758">
        <v>2.6999999999999999E-5</v>
      </c>
      <c r="G4758">
        <v>9.0000000000000002E-6</v>
      </c>
      <c r="H4758">
        <v>5.0000000000000004E-6</v>
      </c>
    </row>
    <row r="4759" spans="2:8">
      <c r="B4759">
        <v>1.9512</v>
      </c>
      <c r="C4759">
        <v>1.65E-3</v>
      </c>
      <c r="D4759">
        <v>1.6570000000000001E-3</v>
      </c>
      <c r="E4759">
        <v>4.6999999999999997E-5</v>
      </c>
      <c r="F4759">
        <v>1.2E-5</v>
      </c>
      <c r="G4759">
        <v>9.0000000000000002E-6</v>
      </c>
      <c r="H4759">
        <v>1.9999999999999999E-6</v>
      </c>
    </row>
    <row r="4760" spans="2:8">
      <c r="B4760">
        <v>1.9514</v>
      </c>
      <c r="C4760">
        <v>1.6360000000000001E-3</v>
      </c>
      <c r="D4760">
        <v>1.6509999999999999E-3</v>
      </c>
      <c r="E4760">
        <v>3.1999999999999999E-5</v>
      </c>
      <c r="F4760">
        <v>6.0000000000000002E-6</v>
      </c>
      <c r="G4760">
        <v>6.0000000000000002E-6</v>
      </c>
      <c r="H4760">
        <v>9.9999999999999995E-7</v>
      </c>
    </row>
    <row r="4761" spans="2:8">
      <c r="B4761">
        <v>1.9516</v>
      </c>
      <c r="C4761">
        <v>1.6379999999999999E-3</v>
      </c>
      <c r="D4761">
        <v>1.639E-3</v>
      </c>
      <c r="E4761">
        <v>3.4999999999999997E-5</v>
      </c>
      <c r="F4761">
        <v>-5.0000000000000004E-6</v>
      </c>
      <c r="G4761">
        <v>6.9999999999999999E-6</v>
      </c>
      <c r="H4761">
        <v>-9.9999999999999995E-7</v>
      </c>
    </row>
    <row r="4762" spans="2:8">
      <c r="B4762">
        <v>1.9518</v>
      </c>
      <c r="C4762">
        <v>1.6410000000000001E-3</v>
      </c>
      <c r="D4762">
        <v>1.642E-3</v>
      </c>
      <c r="E4762">
        <v>3.8000000000000002E-5</v>
      </c>
      <c r="F4762">
        <v>-1.9999999999999999E-6</v>
      </c>
      <c r="G4762">
        <v>7.9999999999999996E-6</v>
      </c>
      <c r="H4762">
        <v>0</v>
      </c>
    </row>
    <row r="4763" spans="2:8">
      <c r="B4763">
        <v>1.952</v>
      </c>
      <c r="C4763">
        <v>1.65E-3</v>
      </c>
      <c r="D4763">
        <v>1.6620000000000001E-3</v>
      </c>
      <c r="E4763">
        <v>4.6999999999999997E-5</v>
      </c>
      <c r="F4763">
        <v>1.8E-5</v>
      </c>
      <c r="G4763">
        <v>9.0000000000000002E-6</v>
      </c>
      <c r="H4763">
        <v>3.9999999999999998E-6</v>
      </c>
    </row>
    <row r="4764" spans="2:8">
      <c r="B4764">
        <v>1.9521999999999999</v>
      </c>
      <c r="C4764">
        <v>1.6329999999999999E-3</v>
      </c>
      <c r="D4764">
        <v>1.6479999999999999E-3</v>
      </c>
      <c r="E4764">
        <v>2.9E-5</v>
      </c>
      <c r="F4764">
        <v>3.0000000000000001E-6</v>
      </c>
      <c r="G4764">
        <v>6.0000000000000002E-6</v>
      </c>
      <c r="H4764">
        <v>9.9999999999999995E-7</v>
      </c>
    </row>
    <row r="4765" spans="2:8">
      <c r="B4765">
        <v>1.9523999999999999</v>
      </c>
      <c r="C4765">
        <v>1.6360000000000001E-3</v>
      </c>
      <c r="D4765">
        <v>1.6590000000000001E-3</v>
      </c>
      <c r="E4765">
        <v>3.1999999999999999E-5</v>
      </c>
      <c r="F4765">
        <v>1.5E-5</v>
      </c>
      <c r="G4765">
        <v>6.0000000000000002E-6</v>
      </c>
      <c r="H4765">
        <v>3.0000000000000001E-6</v>
      </c>
    </row>
    <row r="4766" spans="2:8">
      <c r="B4766">
        <v>1.9525999999999999</v>
      </c>
      <c r="C4766">
        <v>1.6379999999999999E-3</v>
      </c>
      <c r="D4766">
        <v>1.645E-3</v>
      </c>
      <c r="E4766">
        <v>3.4999999999999997E-5</v>
      </c>
      <c r="F4766">
        <v>0</v>
      </c>
      <c r="G4766">
        <v>6.9999999999999999E-6</v>
      </c>
      <c r="H4766">
        <v>0</v>
      </c>
    </row>
    <row r="4767" spans="2:8">
      <c r="B4767">
        <v>1.9528000000000001</v>
      </c>
      <c r="C4767">
        <v>1.647E-3</v>
      </c>
      <c r="D4767">
        <v>1.6329999999999999E-3</v>
      </c>
      <c r="E4767">
        <v>4.3999999999999999E-5</v>
      </c>
      <c r="F4767">
        <v>-1.1E-5</v>
      </c>
      <c r="G4767">
        <v>9.0000000000000002E-6</v>
      </c>
      <c r="H4767">
        <v>-1.9999999999999999E-6</v>
      </c>
    </row>
    <row r="4768" spans="2:8">
      <c r="B4768">
        <v>1.9530000000000001</v>
      </c>
      <c r="C4768">
        <v>1.6440000000000001E-3</v>
      </c>
      <c r="D4768">
        <v>1.642E-3</v>
      </c>
      <c r="E4768">
        <v>4.1E-5</v>
      </c>
      <c r="F4768">
        <v>-1.9999999999999999E-6</v>
      </c>
      <c r="G4768">
        <v>7.9999999999999996E-6</v>
      </c>
      <c r="H4768">
        <v>0</v>
      </c>
    </row>
    <row r="4769" spans="2:8">
      <c r="B4769">
        <v>1.9532</v>
      </c>
      <c r="C4769">
        <v>1.6410000000000001E-3</v>
      </c>
      <c r="D4769">
        <v>1.665E-3</v>
      </c>
      <c r="E4769">
        <v>3.8000000000000002E-5</v>
      </c>
      <c r="F4769">
        <v>2.0999999999999999E-5</v>
      </c>
      <c r="G4769">
        <v>7.9999999999999996E-6</v>
      </c>
      <c r="H4769">
        <v>3.9999999999999998E-6</v>
      </c>
    </row>
    <row r="4770" spans="2:8">
      <c r="B4770">
        <v>1.9534</v>
      </c>
      <c r="C4770">
        <v>1.6360000000000001E-3</v>
      </c>
      <c r="D4770">
        <v>1.639E-3</v>
      </c>
      <c r="E4770">
        <v>3.1999999999999999E-5</v>
      </c>
      <c r="F4770">
        <v>-5.0000000000000004E-6</v>
      </c>
      <c r="G4770">
        <v>6.0000000000000002E-6</v>
      </c>
      <c r="H4770">
        <v>-9.9999999999999995E-7</v>
      </c>
    </row>
    <row r="4771" spans="2:8">
      <c r="B4771">
        <v>1.9536</v>
      </c>
      <c r="C4771">
        <v>1.6379999999999999E-3</v>
      </c>
      <c r="D4771">
        <v>1.6540000000000001E-3</v>
      </c>
      <c r="E4771">
        <v>3.4999999999999997E-5</v>
      </c>
      <c r="F4771">
        <v>9.0000000000000002E-6</v>
      </c>
      <c r="G4771">
        <v>6.9999999999999999E-6</v>
      </c>
      <c r="H4771">
        <v>1.9999999999999999E-6</v>
      </c>
    </row>
    <row r="4772" spans="2:8">
      <c r="B4772">
        <v>1.9538</v>
      </c>
      <c r="C4772">
        <v>1.624E-3</v>
      </c>
      <c r="D4772">
        <v>1.6590000000000001E-3</v>
      </c>
      <c r="E4772">
        <v>2.0999999999999999E-5</v>
      </c>
      <c r="F4772">
        <v>1.5E-5</v>
      </c>
      <c r="G4772">
        <v>3.9999999999999998E-6</v>
      </c>
      <c r="H4772">
        <v>3.0000000000000001E-6</v>
      </c>
    </row>
    <row r="4773" spans="2:8">
      <c r="B4773">
        <v>1.954</v>
      </c>
      <c r="C4773">
        <v>1.6379999999999999E-3</v>
      </c>
      <c r="D4773">
        <v>1.6570000000000001E-3</v>
      </c>
      <c r="E4773">
        <v>3.4999999999999997E-5</v>
      </c>
      <c r="F4773">
        <v>1.2E-5</v>
      </c>
      <c r="G4773">
        <v>6.9999999999999999E-6</v>
      </c>
      <c r="H4773">
        <v>1.9999999999999999E-6</v>
      </c>
    </row>
    <row r="4774" spans="2:8">
      <c r="B4774">
        <v>1.9541999999999999</v>
      </c>
      <c r="C4774">
        <v>1.6410000000000001E-3</v>
      </c>
      <c r="D4774">
        <v>1.645E-3</v>
      </c>
      <c r="E4774">
        <v>3.8000000000000002E-5</v>
      </c>
      <c r="F4774">
        <v>0</v>
      </c>
      <c r="G4774">
        <v>7.9999999999999996E-6</v>
      </c>
      <c r="H4774">
        <v>0</v>
      </c>
    </row>
    <row r="4775" spans="2:8">
      <c r="B4775">
        <v>1.9543999999999999</v>
      </c>
      <c r="C4775">
        <v>1.6149999999999999E-3</v>
      </c>
      <c r="D4775">
        <v>1.6509999999999999E-3</v>
      </c>
      <c r="E4775">
        <v>1.2E-5</v>
      </c>
      <c r="F4775">
        <v>6.0000000000000002E-6</v>
      </c>
      <c r="G4775">
        <v>1.9999999999999999E-6</v>
      </c>
      <c r="H4775">
        <v>9.9999999999999995E-7</v>
      </c>
    </row>
    <row r="4776" spans="2:8">
      <c r="B4776">
        <v>1.9545999999999999</v>
      </c>
      <c r="C4776">
        <v>1.6410000000000001E-3</v>
      </c>
      <c r="D4776">
        <v>1.668E-3</v>
      </c>
      <c r="E4776">
        <v>3.8000000000000002E-5</v>
      </c>
      <c r="F4776">
        <v>2.4000000000000001E-5</v>
      </c>
      <c r="G4776">
        <v>7.9999999999999996E-6</v>
      </c>
      <c r="H4776">
        <v>5.0000000000000004E-6</v>
      </c>
    </row>
    <row r="4777" spans="2:8">
      <c r="B4777">
        <v>1.9548000000000001</v>
      </c>
      <c r="C4777">
        <v>1.627E-3</v>
      </c>
      <c r="D4777">
        <v>1.6739999999999999E-3</v>
      </c>
      <c r="E4777">
        <v>2.4000000000000001E-5</v>
      </c>
      <c r="F4777">
        <v>3.0000000000000001E-5</v>
      </c>
      <c r="G4777">
        <v>5.0000000000000004E-6</v>
      </c>
      <c r="H4777">
        <v>6.0000000000000002E-6</v>
      </c>
    </row>
    <row r="4778" spans="2:8">
      <c r="B4778">
        <v>1.9550000000000001</v>
      </c>
      <c r="C4778">
        <v>1.6119999999999999E-3</v>
      </c>
      <c r="D4778">
        <v>1.6590000000000001E-3</v>
      </c>
      <c r="E4778">
        <v>9.0000000000000002E-6</v>
      </c>
      <c r="F4778">
        <v>1.5E-5</v>
      </c>
      <c r="G4778">
        <v>1.9999999999999999E-6</v>
      </c>
      <c r="H4778">
        <v>3.0000000000000001E-6</v>
      </c>
    </row>
    <row r="4779" spans="2:8">
      <c r="B4779">
        <v>1.9552</v>
      </c>
      <c r="C4779">
        <v>1.624E-3</v>
      </c>
      <c r="D4779">
        <v>1.6590000000000001E-3</v>
      </c>
      <c r="E4779">
        <v>2.0999999999999999E-5</v>
      </c>
      <c r="F4779">
        <v>1.5E-5</v>
      </c>
      <c r="G4779">
        <v>3.9999999999999998E-6</v>
      </c>
      <c r="H4779">
        <v>3.0000000000000001E-6</v>
      </c>
    </row>
    <row r="4780" spans="2:8">
      <c r="B4780">
        <v>1.9554</v>
      </c>
      <c r="C4780">
        <v>1.621E-3</v>
      </c>
      <c r="D4780">
        <v>1.6570000000000001E-3</v>
      </c>
      <c r="E4780">
        <v>1.8E-5</v>
      </c>
      <c r="F4780">
        <v>1.2E-5</v>
      </c>
      <c r="G4780">
        <v>3.9999999999999998E-6</v>
      </c>
      <c r="H4780">
        <v>1.9999999999999999E-6</v>
      </c>
    </row>
    <row r="4781" spans="2:8">
      <c r="B4781">
        <v>1.9556</v>
      </c>
      <c r="C4781">
        <v>1.6410000000000001E-3</v>
      </c>
      <c r="D4781">
        <v>1.6620000000000001E-3</v>
      </c>
      <c r="E4781">
        <v>3.8000000000000002E-5</v>
      </c>
      <c r="F4781">
        <v>1.8E-5</v>
      </c>
      <c r="G4781">
        <v>7.9999999999999996E-6</v>
      </c>
      <c r="H4781">
        <v>3.9999999999999998E-6</v>
      </c>
    </row>
    <row r="4782" spans="2:8">
      <c r="B4782">
        <v>1.9558</v>
      </c>
      <c r="C4782">
        <v>1.6379999999999999E-3</v>
      </c>
      <c r="D4782">
        <v>1.645E-3</v>
      </c>
      <c r="E4782">
        <v>3.4999999999999997E-5</v>
      </c>
      <c r="F4782">
        <v>0</v>
      </c>
      <c r="G4782">
        <v>6.9999999999999999E-6</v>
      </c>
      <c r="H4782">
        <v>0</v>
      </c>
    </row>
    <row r="4783" spans="2:8">
      <c r="B4783">
        <v>1.956</v>
      </c>
      <c r="C4783">
        <v>1.627E-3</v>
      </c>
      <c r="D4783">
        <v>1.6299999999999999E-3</v>
      </c>
      <c r="E4783">
        <v>2.4000000000000001E-5</v>
      </c>
      <c r="F4783">
        <v>-1.4E-5</v>
      </c>
      <c r="G4783">
        <v>5.0000000000000004E-6</v>
      </c>
      <c r="H4783">
        <v>-3.0000000000000001E-6</v>
      </c>
    </row>
    <row r="4784" spans="2:8">
      <c r="B4784">
        <v>1.9561999999999999</v>
      </c>
      <c r="C4784">
        <v>1.6299999999999999E-3</v>
      </c>
      <c r="D4784">
        <v>1.6620000000000001E-3</v>
      </c>
      <c r="E4784">
        <v>2.6999999999999999E-5</v>
      </c>
      <c r="F4784">
        <v>1.8E-5</v>
      </c>
      <c r="G4784">
        <v>5.0000000000000004E-6</v>
      </c>
      <c r="H4784">
        <v>3.9999999999999998E-6</v>
      </c>
    </row>
    <row r="4785" spans="2:8">
      <c r="B4785">
        <v>1.9563999999999999</v>
      </c>
      <c r="C4785">
        <v>1.621E-3</v>
      </c>
      <c r="D4785">
        <v>1.6479999999999999E-3</v>
      </c>
      <c r="E4785">
        <v>1.8E-5</v>
      </c>
      <c r="F4785">
        <v>3.0000000000000001E-6</v>
      </c>
      <c r="G4785">
        <v>3.9999999999999998E-6</v>
      </c>
      <c r="H4785">
        <v>9.9999999999999995E-7</v>
      </c>
    </row>
    <row r="4786" spans="2:8">
      <c r="B4786">
        <v>1.9565999999999999</v>
      </c>
      <c r="C4786">
        <v>1.6410000000000001E-3</v>
      </c>
      <c r="D4786">
        <v>1.6590000000000001E-3</v>
      </c>
      <c r="E4786">
        <v>3.8000000000000002E-5</v>
      </c>
      <c r="F4786">
        <v>1.5E-5</v>
      </c>
      <c r="G4786">
        <v>7.9999999999999996E-6</v>
      </c>
      <c r="H4786">
        <v>3.0000000000000001E-6</v>
      </c>
    </row>
    <row r="4787" spans="2:8">
      <c r="B4787">
        <v>1.9568000000000001</v>
      </c>
      <c r="C4787">
        <v>1.6360000000000001E-3</v>
      </c>
      <c r="D4787">
        <v>1.639E-3</v>
      </c>
      <c r="E4787">
        <v>3.1999999999999999E-5</v>
      </c>
      <c r="F4787">
        <v>-5.0000000000000004E-6</v>
      </c>
      <c r="G4787">
        <v>6.0000000000000002E-6</v>
      </c>
      <c r="H4787">
        <v>-9.9999999999999995E-7</v>
      </c>
    </row>
    <row r="4788" spans="2:8">
      <c r="B4788">
        <v>1.9570000000000001</v>
      </c>
      <c r="C4788">
        <v>1.6119999999999999E-3</v>
      </c>
      <c r="D4788">
        <v>1.6570000000000001E-3</v>
      </c>
      <c r="E4788">
        <v>9.0000000000000002E-6</v>
      </c>
      <c r="F4788">
        <v>1.2E-5</v>
      </c>
      <c r="G4788">
        <v>1.9999999999999999E-6</v>
      </c>
      <c r="H4788">
        <v>1.9999999999999999E-6</v>
      </c>
    </row>
    <row r="4789" spans="2:8">
      <c r="B4789">
        <v>1.9572000000000001</v>
      </c>
      <c r="C4789">
        <v>1.6379999999999999E-3</v>
      </c>
      <c r="D4789">
        <v>1.6509999999999999E-3</v>
      </c>
      <c r="E4789">
        <v>3.4999999999999997E-5</v>
      </c>
      <c r="F4789">
        <v>6.0000000000000002E-6</v>
      </c>
      <c r="G4789">
        <v>6.9999999999999999E-6</v>
      </c>
      <c r="H4789">
        <v>9.9999999999999995E-7</v>
      </c>
    </row>
    <row r="4790" spans="2:8">
      <c r="B4790">
        <v>1.9574</v>
      </c>
      <c r="C4790">
        <v>1.624E-3</v>
      </c>
      <c r="D4790">
        <v>1.6590000000000001E-3</v>
      </c>
      <c r="E4790">
        <v>2.0999999999999999E-5</v>
      </c>
      <c r="F4790">
        <v>1.5E-5</v>
      </c>
      <c r="G4790">
        <v>3.9999999999999998E-6</v>
      </c>
      <c r="H4790">
        <v>3.0000000000000001E-6</v>
      </c>
    </row>
    <row r="4791" spans="2:8">
      <c r="B4791">
        <v>1.9576</v>
      </c>
      <c r="C4791">
        <v>1.6299999999999999E-3</v>
      </c>
      <c r="D4791">
        <v>1.6509999999999999E-3</v>
      </c>
      <c r="E4791">
        <v>2.6999999999999999E-5</v>
      </c>
      <c r="F4791">
        <v>6.0000000000000002E-6</v>
      </c>
      <c r="G4791">
        <v>5.0000000000000004E-6</v>
      </c>
      <c r="H4791">
        <v>9.9999999999999995E-7</v>
      </c>
    </row>
    <row r="4792" spans="2:8">
      <c r="B4792">
        <v>1.9578</v>
      </c>
      <c r="C4792">
        <v>1.6360000000000001E-3</v>
      </c>
      <c r="D4792">
        <v>1.6329999999999999E-3</v>
      </c>
      <c r="E4792">
        <v>3.1999999999999999E-5</v>
      </c>
      <c r="F4792">
        <v>-1.1E-5</v>
      </c>
      <c r="G4792">
        <v>6.0000000000000002E-6</v>
      </c>
      <c r="H4792">
        <v>-1.9999999999999999E-6</v>
      </c>
    </row>
    <row r="4793" spans="2:8">
      <c r="B4793">
        <v>1.958</v>
      </c>
      <c r="C4793">
        <v>1.6119999999999999E-3</v>
      </c>
      <c r="D4793">
        <v>1.645E-3</v>
      </c>
      <c r="E4793">
        <v>9.0000000000000002E-6</v>
      </c>
      <c r="F4793">
        <v>0</v>
      </c>
      <c r="G4793">
        <v>1.9999999999999999E-6</v>
      </c>
      <c r="H4793">
        <v>0</v>
      </c>
    </row>
    <row r="4794" spans="2:8">
      <c r="B4794">
        <v>1.9581999999999999</v>
      </c>
      <c r="C4794">
        <v>1.6329999999999999E-3</v>
      </c>
      <c r="D4794">
        <v>1.668E-3</v>
      </c>
      <c r="E4794">
        <v>3.0000000000000001E-5</v>
      </c>
      <c r="F4794">
        <v>2.4000000000000001E-5</v>
      </c>
      <c r="G4794">
        <v>6.0000000000000002E-6</v>
      </c>
      <c r="H4794">
        <v>5.0000000000000004E-6</v>
      </c>
    </row>
    <row r="4795" spans="2:8">
      <c r="B4795">
        <v>1.9583999999999999</v>
      </c>
      <c r="C4795">
        <v>1.6299999999999999E-3</v>
      </c>
      <c r="D4795">
        <v>1.6509999999999999E-3</v>
      </c>
      <c r="E4795">
        <v>2.6999999999999999E-5</v>
      </c>
      <c r="F4795">
        <v>6.0000000000000002E-6</v>
      </c>
      <c r="G4795">
        <v>5.0000000000000004E-6</v>
      </c>
      <c r="H4795">
        <v>9.9999999999999995E-7</v>
      </c>
    </row>
    <row r="4796" spans="2:8">
      <c r="B4796">
        <v>1.9585999999999999</v>
      </c>
      <c r="C4796">
        <v>1.621E-3</v>
      </c>
      <c r="D4796">
        <v>1.671E-3</v>
      </c>
      <c r="E4796">
        <v>1.8E-5</v>
      </c>
      <c r="F4796">
        <v>2.6999999999999999E-5</v>
      </c>
      <c r="G4796">
        <v>3.9999999999999998E-6</v>
      </c>
      <c r="H4796">
        <v>5.0000000000000004E-6</v>
      </c>
    </row>
    <row r="4797" spans="2:8">
      <c r="B4797">
        <v>1.9588000000000001</v>
      </c>
      <c r="C4797">
        <v>1.6299999999999999E-3</v>
      </c>
      <c r="D4797">
        <v>1.6570000000000001E-3</v>
      </c>
      <c r="E4797">
        <v>2.6999999999999999E-5</v>
      </c>
      <c r="F4797">
        <v>1.2E-5</v>
      </c>
      <c r="G4797">
        <v>5.0000000000000004E-6</v>
      </c>
      <c r="H4797">
        <v>1.9999999999999999E-6</v>
      </c>
    </row>
    <row r="4798" spans="2:8">
      <c r="B4798">
        <v>1.9590000000000001</v>
      </c>
      <c r="C4798">
        <v>1.609E-3</v>
      </c>
      <c r="D4798">
        <v>1.639E-3</v>
      </c>
      <c r="E4798">
        <v>6.0000000000000002E-6</v>
      </c>
      <c r="F4798">
        <v>-5.0000000000000004E-6</v>
      </c>
      <c r="G4798">
        <v>9.9999999999999995E-7</v>
      </c>
      <c r="H4798">
        <v>-9.9999999999999995E-7</v>
      </c>
    </row>
    <row r="4799" spans="2:8">
      <c r="B4799">
        <v>1.9592000000000001</v>
      </c>
      <c r="C4799">
        <v>1.6299999999999999E-3</v>
      </c>
      <c r="D4799">
        <v>1.645E-3</v>
      </c>
      <c r="E4799">
        <v>2.6999999999999999E-5</v>
      </c>
      <c r="F4799">
        <v>0</v>
      </c>
      <c r="G4799">
        <v>5.0000000000000004E-6</v>
      </c>
      <c r="H4799">
        <v>0</v>
      </c>
    </row>
    <row r="4800" spans="2:8">
      <c r="B4800">
        <v>1.9594</v>
      </c>
      <c r="C4800">
        <v>1.627E-3</v>
      </c>
      <c r="D4800">
        <v>1.6540000000000001E-3</v>
      </c>
      <c r="E4800">
        <v>2.4000000000000001E-5</v>
      </c>
      <c r="F4800">
        <v>9.0000000000000002E-6</v>
      </c>
      <c r="G4800">
        <v>5.0000000000000004E-6</v>
      </c>
      <c r="H4800">
        <v>1.9999999999999999E-6</v>
      </c>
    </row>
    <row r="4801" spans="2:8">
      <c r="B4801">
        <v>1.9596</v>
      </c>
      <c r="C4801">
        <v>1.6360000000000001E-3</v>
      </c>
      <c r="D4801">
        <v>1.6509999999999999E-3</v>
      </c>
      <c r="E4801">
        <v>3.3000000000000003E-5</v>
      </c>
      <c r="F4801">
        <v>6.0000000000000002E-6</v>
      </c>
      <c r="G4801">
        <v>6.0000000000000002E-6</v>
      </c>
      <c r="H4801">
        <v>9.9999999999999995E-7</v>
      </c>
    </row>
    <row r="4802" spans="2:8">
      <c r="B4802">
        <v>1.9598</v>
      </c>
      <c r="C4802">
        <v>1.6180000000000001E-3</v>
      </c>
      <c r="D4802">
        <v>1.639E-3</v>
      </c>
      <c r="E4802">
        <v>1.5E-5</v>
      </c>
      <c r="F4802">
        <v>-5.0000000000000004E-6</v>
      </c>
      <c r="G4802">
        <v>3.0000000000000001E-6</v>
      </c>
      <c r="H4802">
        <v>-9.9999999999999995E-7</v>
      </c>
    </row>
    <row r="4803" spans="2:8">
      <c r="B4803">
        <v>1.96</v>
      </c>
      <c r="C4803">
        <v>1.6180000000000001E-3</v>
      </c>
      <c r="D4803">
        <v>1.639E-3</v>
      </c>
      <c r="E4803">
        <v>1.5E-5</v>
      </c>
      <c r="F4803">
        <v>-5.0000000000000004E-6</v>
      </c>
      <c r="G4803">
        <v>3.0000000000000001E-6</v>
      </c>
      <c r="H4803">
        <v>-9.9999999999999995E-7</v>
      </c>
    </row>
    <row r="4804" spans="2:8">
      <c r="B4804">
        <v>1.9601999999999999</v>
      </c>
      <c r="C4804">
        <v>1.647E-3</v>
      </c>
      <c r="D4804">
        <v>1.6479999999999999E-3</v>
      </c>
      <c r="E4804">
        <v>4.3999999999999999E-5</v>
      </c>
      <c r="F4804">
        <v>3.0000000000000001E-6</v>
      </c>
      <c r="G4804">
        <v>9.0000000000000002E-6</v>
      </c>
      <c r="H4804">
        <v>9.9999999999999995E-7</v>
      </c>
    </row>
    <row r="4805" spans="2:8">
      <c r="B4805">
        <v>1.9603999999999999</v>
      </c>
      <c r="C4805">
        <v>1.6119999999999999E-3</v>
      </c>
      <c r="D4805">
        <v>1.6570000000000001E-3</v>
      </c>
      <c r="E4805">
        <v>9.0000000000000002E-6</v>
      </c>
      <c r="F4805">
        <v>1.2E-5</v>
      </c>
      <c r="G4805">
        <v>1.9999999999999999E-6</v>
      </c>
      <c r="H4805">
        <v>1.9999999999999999E-6</v>
      </c>
    </row>
    <row r="4806" spans="2:8">
      <c r="B4806">
        <v>1.9605999999999999</v>
      </c>
      <c r="C4806">
        <v>1.6180000000000001E-3</v>
      </c>
      <c r="D4806">
        <v>1.6590000000000001E-3</v>
      </c>
      <c r="E4806">
        <v>1.5E-5</v>
      </c>
      <c r="F4806">
        <v>1.5E-5</v>
      </c>
      <c r="G4806">
        <v>3.0000000000000001E-6</v>
      </c>
      <c r="H4806">
        <v>3.0000000000000001E-6</v>
      </c>
    </row>
    <row r="4807" spans="2:8">
      <c r="B4807">
        <v>1.9608000000000001</v>
      </c>
      <c r="C4807">
        <v>1.621E-3</v>
      </c>
      <c r="D4807">
        <v>1.639E-3</v>
      </c>
      <c r="E4807">
        <v>1.8E-5</v>
      </c>
      <c r="F4807">
        <v>-5.0000000000000004E-6</v>
      </c>
      <c r="G4807">
        <v>3.9999999999999998E-6</v>
      </c>
      <c r="H4807">
        <v>-9.9999999999999995E-7</v>
      </c>
    </row>
    <row r="4808" spans="2:8">
      <c r="B4808">
        <v>1.9610000000000001</v>
      </c>
      <c r="C4808">
        <v>1.627E-3</v>
      </c>
      <c r="D4808">
        <v>1.6620000000000001E-3</v>
      </c>
      <c r="E4808">
        <v>2.4000000000000001E-5</v>
      </c>
      <c r="F4808">
        <v>1.8E-5</v>
      </c>
      <c r="G4808">
        <v>5.0000000000000004E-6</v>
      </c>
      <c r="H4808">
        <v>3.9999999999999998E-6</v>
      </c>
    </row>
    <row r="4809" spans="2:8">
      <c r="B4809">
        <v>1.9612000000000001</v>
      </c>
      <c r="C4809">
        <v>1.6149999999999999E-3</v>
      </c>
      <c r="D4809">
        <v>1.6570000000000001E-3</v>
      </c>
      <c r="E4809">
        <v>1.2E-5</v>
      </c>
      <c r="F4809">
        <v>1.2E-5</v>
      </c>
      <c r="G4809">
        <v>1.9999999999999999E-6</v>
      </c>
      <c r="H4809">
        <v>1.9999999999999999E-6</v>
      </c>
    </row>
    <row r="4810" spans="2:8">
      <c r="B4810">
        <v>1.9614</v>
      </c>
      <c r="C4810">
        <v>1.6119999999999999E-3</v>
      </c>
      <c r="D4810">
        <v>1.6620000000000001E-3</v>
      </c>
      <c r="E4810">
        <v>9.0000000000000002E-6</v>
      </c>
      <c r="F4810">
        <v>1.8E-5</v>
      </c>
      <c r="G4810">
        <v>1.9999999999999999E-6</v>
      </c>
      <c r="H4810">
        <v>3.9999999999999998E-6</v>
      </c>
    </row>
    <row r="4811" spans="2:8">
      <c r="B4811">
        <v>1.9616</v>
      </c>
      <c r="C4811">
        <v>1.6299999999999999E-3</v>
      </c>
      <c r="D4811">
        <v>1.6620000000000001E-3</v>
      </c>
      <c r="E4811">
        <v>2.6999999999999999E-5</v>
      </c>
      <c r="F4811">
        <v>1.8E-5</v>
      </c>
      <c r="G4811">
        <v>5.0000000000000004E-6</v>
      </c>
      <c r="H4811">
        <v>3.9999999999999998E-6</v>
      </c>
    </row>
    <row r="4812" spans="2:8">
      <c r="B4812">
        <v>1.9618</v>
      </c>
      <c r="C4812">
        <v>1.6119999999999999E-3</v>
      </c>
      <c r="D4812">
        <v>1.642E-3</v>
      </c>
      <c r="E4812">
        <v>9.0000000000000002E-6</v>
      </c>
      <c r="F4812">
        <v>-3.0000000000000001E-6</v>
      </c>
      <c r="G4812">
        <v>1.9999999999999999E-6</v>
      </c>
      <c r="H4812">
        <v>-9.9999999999999995E-7</v>
      </c>
    </row>
    <row r="4813" spans="2:8">
      <c r="B4813">
        <v>1.962</v>
      </c>
      <c r="C4813">
        <v>1.6180000000000001E-3</v>
      </c>
      <c r="D4813">
        <v>1.6540000000000001E-3</v>
      </c>
      <c r="E4813">
        <v>1.5E-5</v>
      </c>
      <c r="F4813">
        <v>9.0000000000000002E-6</v>
      </c>
      <c r="G4813">
        <v>3.0000000000000001E-6</v>
      </c>
      <c r="H4813">
        <v>1.9999999999999999E-6</v>
      </c>
    </row>
    <row r="4814" spans="2:8">
      <c r="B4814">
        <v>1.9621999999999999</v>
      </c>
      <c r="C4814">
        <v>1.6299999999999999E-3</v>
      </c>
      <c r="D4814">
        <v>1.639E-3</v>
      </c>
      <c r="E4814">
        <v>2.6999999999999999E-5</v>
      </c>
      <c r="F4814">
        <v>-5.0000000000000004E-6</v>
      </c>
      <c r="G4814">
        <v>5.0000000000000004E-6</v>
      </c>
      <c r="H4814">
        <v>-9.9999999999999995E-7</v>
      </c>
    </row>
    <row r="4815" spans="2:8">
      <c r="B4815">
        <v>1.9623999999999999</v>
      </c>
      <c r="C4815">
        <v>1.621E-3</v>
      </c>
      <c r="D4815">
        <v>1.6540000000000001E-3</v>
      </c>
      <c r="E4815">
        <v>1.8E-5</v>
      </c>
      <c r="F4815">
        <v>9.0000000000000002E-6</v>
      </c>
      <c r="G4815">
        <v>3.9999999999999998E-6</v>
      </c>
      <c r="H4815">
        <v>1.9999999999999999E-6</v>
      </c>
    </row>
    <row r="4816" spans="2:8">
      <c r="B4816">
        <v>1.9625999999999999</v>
      </c>
      <c r="C4816">
        <v>1.6329999999999999E-3</v>
      </c>
      <c r="D4816">
        <v>1.6590000000000001E-3</v>
      </c>
      <c r="E4816">
        <v>3.0000000000000001E-5</v>
      </c>
      <c r="F4816">
        <v>1.5E-5</v>
      </c>
      <c r="G4816">
        <v>6.0000000000000002E-6</v>
      </c>
      <c r="H4816">
        <v>3.0000000000000001E-6</v>
      </c>
    </row>
    <row r="4817" spans="2:8">
      <c r="B4817">
        <v>1.9628000000000001</v>
      </c>
      <c r="C4817">
        <v>1.6149999999999999E-3</v>
      </c>
      <c r="D4817">
        <v>1.6360000000000001E-3</v>
      </c>
      <c r="E4817">
        <v>1.2E-5</v>
      </c>
      <c r="F4817">
        <v>-7.9999999999999996E-6</v>
      </c>
      <c r="G4817">
        <v>1.9999999999999999E-6</v>
      </c>
      <c r="H4817">
        <v>-1.9999999999999999E-6</v>
      </c>
    </row>
    <row r="4818" spans="2:8">
      <c r="B4818">
        <v>1.9630000000000001</v>
      </c>
      <c r="C4818">
        <v>1.609E-3</v>
      </c>
      <c r="D4818">
        <v>1.639E-3</v>
      </c>
      <c r="E4818">
        <v>6.0000000000000002E-6</v>
      </c>
      <c r="F4818">
        <v>-5.0000000000000004E-6</v>
      </c>
      <c r="G4818">
        <v>9.9999999999999995E-7</v>
      </c>
      <c r="H4818">
        <v>-9.9999999999999995E-7</v>
      </c>
    </row>
    <row r="4819" spans="2:8">
      <c r="B4819">
        <v>1.9632000000000001</v>
      </c>
      <c r="C4819">
        <v>1.6329999999999999E-3</v>
      </c>
      <c r="D4819">
        <v>1.6620000000000001E-3</v>
      </c>
      <c r="E4819">
        <v>3.0000000000000001E-5</v>
      </c>
      <c r="F4819">
        <v>1.8E-5</v>
      </c>
      <c r="G4819">
        <v>6.0000000000000002E-6</v>
      </c>
      <c r="H4819">
        <v>3.9999999999999998E-6</v>
      </c>
    </row>
    <row r="4820" spans="2:8">
      <c r="B4820">
        <v>1.9634</v>
      </c>
      <c r="C4820">
        <v>1.627E-3</v>
      </c>
      <c r="D4820">
        <v>1.645E-3</v>
      </c>
      <c r="E4820">
        <v>2.4000000000000001E-5</v>
      </c>
      <c r="F4820">
        <v>0</v>
      </c>
      <c r="G4820">
        <v>5.0000000000000004E-6</v>
      </c>
      <c r="H4820">
        <v>0</v>
      </c>
    </row>
    <row r="4821" spans="2:8">
      <c r="B4821">
        <v>1.9636</v>
      </c>
      <c r="C4821">
        <v>1.6299999999999999E-3</v>
      </c>
      <c r="D4821">
        <v>1.639E-3</v>
      </c>
      <c r="E4821">
        <v>2.6999999999999999E-5</v>
      </c>
      <c r="F4821">
        <v>-5.0000000000000004E-6</v>
      </c>
      <c r="G4821">
        <v>5.0000000000000004E-6</v>
      </c>
      <c r="H4821">
        <v>-9.9999999999999995E-7</v>
      </c>
    </row>
    <row r="4822" spans="2:8">
      <c r="B4822">
        <v>1.9638</v>
      </c>
      <c r="C4822">
        <v>1.6180000000000001E-3</v>
      </c>
      <c r="D4822">
        <v>1.6299999999999999E-3</v>
      </c>
      <c r="E4822">
        <v>1.5E-5</v>
      </c>
      <c r="F4822">
        <v>-1.4E-5</v>
      </c>
      <c r="G4822">
        <v>3.0000000000000001E-6</v>
      </c>
      <c r="H4822">
        <v>-3.0000000000000001E-6</v>
      </c>
    </row>
    <row r="4823" spans="2:8">
      <c r="B4823">
        <v>1.964</v>
      </c>
      <c r="C4823">
        <v>1.624E-3</v>
      </c>
      <c r="D4823">
        <v>1.6360000000000001E-3</v>
      </c>
      <c r="E4823">
        <v>2.0999999999999999E-5</v>
      </c>
      <c r="F4823">
        <v>-7.9999999999999996E-6</v>
      </c>
      <c r="G4823">
        <v>3.9999999999999998E-6</v>
      </c>
      <c r="H4823">
        <v>-1.9999999999999999E-6</v>
      </c>
    </row>
    <row r="4824" spans="2:8">
      <c r="B4824">
        <v>1.9641999999999999</v>
      </c>
      <c r="C4824">
        <v>1.6329999999999999E-3</v>
      </c>
      <c r="D4824">
        <v>1.6540000000000001E-3</v>
      </c>
      <c r="E4824">
        <v>3.0000000000000001E-5</v>
      </c>
      <c r="F4824">
        <v>9.0000000000000002E-6</v>
      </c>
      <c r="G4824">
        <v>6.0000000000000002E-6</v>
      </c>
      <c r="H4824">
        <v>1.9999999999999999E-6</v>
      </c>
    </row>
    <row r="4825" spans="2:8">
      <c r="B4825">
        <v>1.9643999999999999</v>
      </c>
      <c r="C4825">
        <v>1.603E-3</v>
      </c>
      <c r="D4825">
        <v>1.642E-3</v>
      </c>
      <c r="E4825">
        <v>9.9999999999999995E-7</v>
      </c>
      <c r="F4825">
        <v>-3.0000000000000001E-6</v>
      </c>
      <c r="G4825">
        <v>0</v>
      </c>
      <c r="H4825">
        <v>-9.9999999999999995E-7</v>
      </c>
    </row>
    <row r="4826" spans="2:8">
      <c r="B4826">
        <v>1.9645999999999999</v>
      </c>
      <c r="C4826">
        <v>1.624E-3</v>
      </c>
      <c r="D4826">
        <v>1.6620000000000001E-3</v>
      </c>
      <c r="E4826">
        <v>2.0999999999999999E-5</v>
      </c>
      <c r="F4826">
        <v>1.8E-5</v>
      </c>
      <c r="G4826">
        <v>3.9999999999999998E-6</v>
      </c>
      <c r="H4826">
        <v>3.9999999999999998E-6</v>
      </c>
    </row>
    <row r="4827" spans="2:8">
      <c r="B4827">
        <v>1.9648000000000001</v>
      </c>
      <c r="C4827">
        <v>1.621E-3</v>
      </c>
      <c r="D4827">
        <v>1.645E-3</v>
      </c>
      <c r="E4827">
        <v>1.8E-5</v>
      </c>
      <c r="F4827">
        <v>0</v>
      </c>
      <c r="G4827">
        <v>3.9999999999999998E-6</v>
      </c>
      <c r="H4827">
        <v>0</v>
      </c>
    </row>
    <row r="4828" spans="2:8">
      <c r="B4828">
        <v>1.9650000000000001</v>
      </c>
      <c r="C4828">
        <v>1.6329999999999999E-3</v>
      </c>
      <c r="D4828">
        <v>1.6540000000000001E-3</v>
      </c>
      <c r="E4828">
        <v>3.0000000000000001E-5</v>
      </c>
      <c r="F4828">
        <v>9.0000000000000002E-6</v>
      </c>
      <c r="G4828">
        <v>6.0000000000000002E-6</v>
      </c>
      <c r="H4828">
        <v>1.9999999999999999E-6</v>
      </c>
    </row>
    <row r="4829" spans="2:8">
      <c r="B4829">
        <v>1.9652000000000001</v>
      </c>
      <c r="C4829">
        <v>1.6180000000000001E-3</v>
      </c>
      <c r="D4829">
        <v>1.6479999999999999E-3</v>
      </c>
      <c r="E4829">
        <v>1.5E-5</v>
      </c>
      <c r="F4829">
        <v>3.0000000000000001E-6</v>
      </c>
      <c r="G4829">
        <v>3.0000000000000001E-6</v>
      </c>
      <c r="H4829">
        <v>9.9999999999999995E-7</v>
      </c>
    </row>
    <row r="4830" spans="2:8">
      <c r="B4830">
        <v>1.9654</v>
      </c>
      <c r="C4830">
        <v>1.6149999999999999E-3</v>
      </c>
      <c r="D4830">
        <v>1.6479999999999999E-3</v>
      </c>
      <c r="E4830">
        <v>1.2E-5</v>
      </c>
      <c r="F4830">
        <v>3.0000000000000001E-6</v>
      </c>
      <c r="G4830">
        <v>1.9999999999999999E-6</v>
      </c>
      <c r="H4830">
        <v>9.9999999999999995E-7</v>
      </c>
    </row>
    <row r="4831" spans="2:8">
      <c r="B4831">
        <v>1.9656</v>
      </c>
      <c r="C4831">
        <v>1.6360000000000001E-3</v>
      </c>
      <c r="D4831">
        <v>1.665E-3</v>
      </c>
      <c r="E4831">
        <v>3.3000000000000003E-5</v>
      </c>
      <c r="F4831">
        <v>2.0999999999999999E-5</v>
      </c>
      <c r="G4831">
        <v>6.9999999999999999E-6</v>
      </c>
      <c r="H4831">
        <v>3.9999999999999998E-6</v>
      </c>
    </row>
    <row r="4832" spans="2:8">
      <c r="B4832">
        <v>1.9658</v>
      </c>
      <c r="C4832">
        <v>1.6119999999999999E-3</v>
      </c>
      <c r="D4832">
        <v>1.627E-3</v>
      </c>
      <c r="E4832">
        <v>9.0000000000000002E-6</v>
      </c>
      <c r="F4832">
        <v>-1.7E-5</v>
      </c>
      <c r="G4832">
        <v>1.9999999999999999E-6</v>
      </c>
      <c r="H4832">
        <v>-3.0000000000000001E-6</v>
      </c>
    </row>
    <row r="4833" spans="2:8">
      <c r="B4833">
        <v>1.966</v>
      </c>
      <c r="C4833">
        <v>1.6149999999999999E-3</v>
      </c>
      <c r="D4833">
        <v>1.6479999999999999E-3</v>
      </c>
      <c r="E4833">
        <v>1.2E-5</v>
      </c>
      <c r="F4833">
        <v>3.0000000000000001E-6</v>
      </c>
      <c r="G4833">
        <v>1.9999999999999999E-6</v>
      </c>
      <c r="H4833">
        <v>9.9999999999999995E-7</v>
      </c>
    </row>
    <row r="4834" spans="2:8">
      <c r="B4834">
        <v>1.9661999999999999</v>
      </c>
      <c r="C4834">
        <v>1.627E-3</v>
      </c>
      <c r="D4834">
        <v>1.6540000000000001E-3</v>
      </c>
      <c r="E4834">
        <v>2.4000000000000001E-5</v>
      </c>
      <c r="F4834">
        <v>9.0000000000000002E-6</v>
      </c>
      <c r="G4834">
        <v>5.0000000000000004E-6</v>
      </c>
      <c r="H4834">
        <v>1.9999999999999999E-6</v>
      </c>
    </row>
    <row r="4835" spans="2:8">
      <c r="B4835">
        <v>1.9663999999999999</v>
      </c>
      <c r="C4835">
        <v>1.606E-3</v>
      </c>
      <c r="D4835">
        <v>1.642E-3</v>
      </c>
      <c r="E4835">
        <v>3.9999999999999998E-6</v>
      </c>
      <c r="F4835">
        <v>-3.0000000000000001E-6</v>
      </c>
      <c r="G4835">
        <v>9.9999999999999995E-7</v>
      </c>
      <c r="H4835">
        <v>-9.9999999999999995E-7</v>
      </c>
    </row>
    <row r="4836" spans="2:8">
      <c r="B4836">
        <v>1.9665999999999999</v>
      </c>
      <c r="C4836">
        <v>1.6299999999999999E-3</v>
      </c>
      <c r="D4836">
        <v>1.6570000000000001E-3</v>
      </c>
      <c r="E4836">
        <v>2.6999999999999999E-5</v>
      </c>
      <c r="F4836">
        <v>1.2E-5</v>
      </c>
      <c r="G4836">
        <v>5.0000000000000004E-6</v>
      </c>
      <c r="H4836">
        <v>1.9999999999999999E-6</v>
      </c>
    </row>
    <row r="4837" spans="2:8">
      <c r="B4837">
        <v>1.9668000000000001</v>
      </c>
      <c r="C4837">
        <v>1.621E-3</v>
      </c>
      <c r="D4837">
        <v>1.6479999999999999E-3</v>
      </c>
      <c r="E4837">
        <v>1.8E-5</v>
      </c>
      <c r="F4837">
        <v>3.0000000000000001E-6</v>
      </c>
      <c r="G4837">
        <v>3.9999999999999998E-6</v>
      </c>
      <c r="H4837">
        <v>9.9999999999999995E-7</v>
      </c>
    </row>
    <row r="4838" spans="2:8">
      <c r="B4838">
        <v>1.9670000000000001</v>
      </c>
      <c r="C4838">
        <v>1.603E-3</v>
      </c>
      <c r="D4838">
        <v>1.6249999999999999E-3</v>
      </c>
      <c r="E4838">
        <v>9.9999999999999995E-7</v>
      </c>
      <c r="F4838">
        <v>-2.0000000000000002E-5</v>
      </c>
      <c r="G4838">
        <v>0</v>
      </c>
      <c r="H4838">
        <v>-3.9999999999999998E-6</v>
      </c>
    </row>
    <row r="4839" spans="2:8">
      <c r="B4839">
        <v>1.9672000000000001</v>
      </c>
      <c r="C4839">
        <v>1.6119999999999999E-3</v>
      </c>
      <c r="D4839">
        <v>1.6590000000000001E-3</v>
      </c>
      <c r="E4839">
        <v>9.0000000000000002E-6</v>
      </c>
      <c r="F4839">
        <v>1.5E-5</v>
      </c>
      <c r="G4839">
        <v>1.9999999999999999E-6</v>
      </c>
      <c r="H4839">
        <v>3.0000000000000001E-6</v>
      </c>
    </row>
    <row r="4840" spans="2:8">
      <c r="B4840">
        <v>1.9674</v>
      </c>
      <c r="C4840">
        <v>1.624E-3</v>
      </c>
      <c r="D4840">
        <v>1.665E-3</v>
      </c>
      <c r="E4840">
        <v>2.0999999999999999E-5</v>
      </c>
      <c r="F4840">
        <v>2.0999999999999999E-5</v>
      </c>
      <c r="G4840">
        <v>3.9999999999999998E-6</v>
      </c>
      <c r="H4840">
        <v>3.9999999999999998E-6</v>
      </c>
    </row>
    <row r="4841" spans="2:8">
      <c r="B4841">
        <v>1.9676</v>
      </c>
      <c r="C4841">
        <v>1.6329999999999999E-3</v>
      </c>
      <c r="D4841">
        <v>1.6770000000000001E-3</v>
      </c>
      <c r="E4841">
        <v>3.0000000000000001E-5</v>
      </c>
      <c r="F4841">
        <v>3.1999999999999999E-5</v>
      </c>
      <c r="G4841">
        <v>6.0000000000000002E-6</v>
      </c>
      <c r="H4841">
        <v>6.0000000000000002E-6</v>
      </c>
    </row>
    <row r="4842" spans="2:8">
      <c r="B4842">
        <v>1.9678</v>
      </c>
      <c r="C4842">
        <v>1.6119999999999999E-3</v>
      </c>
      <c r="D4842">
        <v>1.642E-3</v>
      </c>
      <c r="E4842">
        <v>9.0000000000000002E-6</v>
      </c>
      <c r="F4842">
        <v>-3.0000000000000001E-6</v>
      </c>
      <c r="G4842">
        <v>1.9999999999999999E-6</v>
      </c>
      <c r="H4842">
        <v>-9.9999999999999995E-7</v>
      </c>
    </row>
    <row r="4843" spans="2:8">
      <c r="B4843">
        <v>1.968</v>
      </c>
      <c r="C4843">
        <v>1.6119999999999999E-3</v>
      </c>
      <c r="D4843">
        <v>1.6509999999999999E-3</v>
      </c>
      <c r="E4843">
        <v>9.0000000000000002E-6</v>
      </c>
      <c r="F4843">
        <v>6.0000000000000002E-6</v>
      </c>
      <c r="G4843">
        <v>1.9999999999999999E-6</v>
      </c>
      <c r="H4843">
        <v>9.9999999999999995E-7</v>
      </c>
    </row>
    <row r="4844" spans="2:8">
      <c r="B4844">
        <v>1.9681999999999999</v>
      </c>
      <c r="C4844">
        <v>1.624E-3</v>
      </c>
      <c r="D4844">
        <v>1.6509999999999999E-3</v>
      </c>
      <c r="E4844">
        <v>2.0999999999999999E-5</v>
      </c>
      <c r="F4844">
        <v>6.0000000000000002E-6</v>
      </c>
      <c r="G4844">
        <v>3.9999999999999998E-6</v>
      </c>
      <c r="H4844">
        <v>9.9999999999999995E-7</v>
      </c>
    </row>
    <row r="4845" spans="2:8">
      <c r="B4845">
        <v>1.9683999999999999</v>
      </c>
      <c r="C4845">
        <v>1.609E-3</v>
      </c>
      <c r="D4845">
        <v>1.6479999999999999E-3</v>
      </c>
      <c r="E4845">
        <v>6.0000000000000002E-6</v>
      </c>
      <c r="F4845">
        <v>3.0000000000000001E-6</v>
      </c>
      <c r="G4845">
        <v>9.9999999999999995E-7</v>
      </c>
      <c r="H4845">
        <v>9.9999999999999995E-7</v>
      </c>
    </row>
    <row r="4846" spans="2:8">
      <c r="B4846">
        <v>1.9685999999999999</v>
      </c>
      <c r="C4846">
        <v>1.624E-3</v>
      </c>
      <c r="D4846">
        <v>1.6590000000000001E-3</v>
      </c>
      <c r="E4846">
        <v>2.0999999999999999E-5</v>
      </c>
      <c r="F4846">
        <v>1.5E-5</v>
      </c>
      <c r="G4846">
        <v>3.9999999999999998E-6</v>
      </c>
      <c r="H4846">
        <v>3.0000000000000001E-6</v>
      </c>
    </row>
    <row r="4847" spans="2:8">
      <c r="B4847">
        <v>1.9688000000000001</v>
      </c>
      <c r="C4847">
        <v>1.6119999999999999E-3</v>
      </c>
      <c r="D4847">
        <v>1.642E-3</v>
      </c>
      <c r="E4847">
        <v>9.0000000000000002E-6</v>
      </c>
      <c r="F4847">
        <v>-3.0000000000000001E-6</v>
      </c>
      <c r="G4847">
        <v>1.9999999999999999E-6</v>
      </c>
      <c r="H4847">
        <v>-9.9999999999999995E-7</v>
      </c>
    </row>
    <row r="4848" spans="2:8">
      <c r="B4848">
        <v>1.9690000000000001</v>
      </c>
      <c r="C4848">
        <v>1.606E-3</v>
      </c>
      <c r="D4848">
        <v>1.6299999999999999E-3</v>
      </c>
      <c r="E4848">
        <v>3.9999999999999998E-6</v>
      </c>
      <c r="F4848">
        <v>-1.4E-5</v>
      </c>
      <c r="G4848">
        <v>9.9999999999999995E-7</v>
      </c>
      <c r="H4848">
        <v>-3.0000000000000001E-6</v>
      </c>
    </row>
    <row r="4849" spans="2:8">
      <c r="B4849">
        <v>1.9692000000000001</v>
      </c>
      <c r="C4849">
        <v>1.621E-3</v>
      </c>
      <c r="D4849">
        <v>1.6509999999999999E-3</v>
      </c>
      <c r="E4849">
        <v>1.8E-5</v>
      </c>
      <c r="F4849">
        <v>6.0000000000000002E-6</v>
      </c>
      <c r="G4849">
        <v>3.9999999999999998E-6</v>
      </c>
      <c r="H4849">
        <v>9.9999999999999995E-7</v>
      </c>
    </row>
    <row r="4850" spans="2:8">
      <c r="B4850">
        <v>1.9694</v>
      </c>
      <c r="C4850">
        <v>1.621E-3</v>
      </c>
      <c r="D4850">
        <v>1.6479999999999999E-3</v>
      </c>
      <c r="E4850">
        <v>1.8E-5</v>
      </c>
      <c r="F4850">
        <v>3.0000000000000001E-6</v>
      </c>
      <c r="G4850">
        <v>3.9999999999999998E-6</v>
      </c>
      <c r="H4850">
        <v>9.9999999999999995E-7</v>
      </c>
    </row>
    <row r="4851" spans="2:8">
      <c r="B4851">
        <v>1.9696</v>
      </c>
      <c r="C4851">
        <v>1.6299999999999999E-3</v>
      </c>
      <c r="D4851">
        <v>1.665E-3</v>
      </c>
      <c r="E4851">
        <v>2.6999999999999999E-5</v>
      </c>
      <c r="F4851">
        <v>2.0999999999999999E-5</v>
      </c>
      <c r="G4851">
        <v>5.0000000000000004E-6</v>
      </c>
      <c r="H4851">
        <v>3.9999999999999998E-6</v>
      </c>
    </row>
    <row r="4852" spans="2:8">
      <c r="B4852">
        <v>1.9698</v>
      </c>
      <c r="C4852">
        <v>1.603E-3</v>
      </c>
      <c r="D4852">
        <v>1.639E-3</v>
      </c>
      <c r="E4852">
        <v>9.9999999999999995E-7</v>
      </c>
      <c r="F4852">
        <v>-6.0000000000000002E-6</v>
      </c>
      <c r="G4852">
        <v>0</v>
      </c>
      <c r="H4852">
        <v>-9.9999999999999995E-7</v>
      </c>
    </row>
    <row r="4853" spans="2:8">
      <c r="B4853">
        <v>1.97</v>
      </c>
      <c r="C4853">
        <v>1.603E-3</v>
      </c>
      <c r="D4853">
        <v>1.6329999999999999E-3</v>
      </c>
      <c r="E4853">
        <v>9.9999999999999995E-7</v>
      </c>
      <c r="F4853">
        <v>-1.1E-5</v>
      </c>
      <c r="G4853">
        <v>0</v>
      </c>
      <c r="H4853">
        <v>-1.9999999999999999E-6</v>
      </c>
    </row>
    <row r="4854" spans="2:8">
      <c r="B4854">
        <v>1.9702</v>
      </c>
      <c r="C4854">
        <v>1.603E-3</v>
      </c>
      <c r="D4854">
        <v>1.6570000000000001E-3</v>
      </c>
      <c r="E4854">
        <v>9.9999999999999995E-7</v>
      </c>
      <c r="F4854">
        <v>1.2E-5</v>
      </c>
      <c r="G4854">
        <v>0</v>
      </c>
      <c r="H4854">
        <v>1.9999999999999999E-6</v>
      </c>
    </row>
    <row r="4855" spans="2:8">
      <c r="B4855">
        <v>1.9703999999999999</v>
      </c>
      <c r="C4855">
        <v>1.603E-3</v>
      </c>
      <c r="D4855">
        <v>1.6540000000000001E-3</v>
      </c>
      <c r="E4855">
        <v>9.9999999999999995E-7</v>
      </c>
      <c r="F4855">
        <v>9.0000000000000002E-6</v>
      </c>
      <c r="G4855">
        <v>0</v>
      </c>
      <c r="H4855">
        <v>1.9999999999999999E-6</v>
      </c>
    </row>
    <row r="4856" spans="2:8">
      <c r="B4856">
        <v>1.9705999999999999</v>
      </c>
      <c r="C4856">
        <v>1.6149999999999999E-3</v>
      </c>
      <c r="D4856">
        <v>1.6590000000000001E-3</v>
      </c>
      <c r="E4856">
        <v>1.2E-5</v>
      </c>
      <c r="F4856">
        <v>1.5E-5</v>
      </c>
      <c r="G4856">
        <v>1.9999999999999999E-6</v>
      </c>
      <c r="H4856">
        <v>3.0000000000000001E-6</v>
      </c>
    </row>
    <row r="4857" spans="2:8">
      <c r="B4857">
        <v>1.9708000000000001</v>
      </c>
      <c r="C4857">
        <v>1.598E-3</v>
      </c>
      <c r="D4857">
        <v>1.645E-3</v>
      </c>
      <c r="E4857">
        <v>-5.0000000000000004E-6</v>
      </c>
      <c r="F4857">
        <v>0</v>
      </c>
      <c r="G4857">
        <v>-9.9999999999999995E-7</v>
      </c>
      <c r="H4857">
        <v>0</v>
      </c>
    </row>
    <row r="4858" spans="2:8">
      <c r="B4858">
        <v>1.9710000000000001</v>
      </c>
      <c r="C4858">
        <v>1.606E-3</v>
      </c>
      <c r="D4858">
        <v>1.6540000000000001E-3</v>
      </c>
      <c r="E4858">
        <v>3.9999999999999998E-6</v>
      </c>
      <c r="F4858">
        <v>9.0000000000000002E-6</v>
      </c>
      <c r="G4858">
        <v>9.9999999999999995E-7</v>
      </c>
      <c r="H4858">
        <v>1.9999999999999999E-6</v>
      </c>
    </row>
    <row r="4859" spans="2:8">
      <c r="B4859">
        <v>1.9712000000000001</v>
      </c>
      <c r="C4859">
        <v>1.624E-3</v>
      </c>
      <c r="D4859">
        <v>1.6360000000000001E-3</v>
      </c>
      <c r="E4859">
        <v>2.0999999999999999E-5</v>
      </c>
      <c r="F4859">
        <v>-7.9999999999999996E-6</v>
      </c>
      <c r="G4859">
        <v>3.9999999999999998E-6</v>
      </c>
      <c r="H4859">
        <v>-1.9999999999999999E-6</v>
      </c>
    </row>
    <row r="4860" spans="2:8">
      <c r="B4860">
        <v>1.9714</v>
      </c>
      <c r="C4860">
        <v>1.6149999999999999E-3</v>
      </c>
      <c r="D4860">
        <v>1.668E-3</v>
      </c>
      <c r="E4860">
        <v>1.2E-5</v>
      </c>
      <c r="F4860">
        <v>2.4000000000000001E-5</v>
      </c>
      <c r="G4860">
        <v>1.9999999999999999E-6</v>
      </c>
      <c r="H4860">
        <v>5.0000000000000004E-6</v>
      </c>
    </row>
    <row r="4861" spans="2:8">
      <c r="B4861">
        <v>1.9716</v>
      </c>
      <c r="C4861">
        <v>1.6180000000000001E-3</v>
      </c>
      <c r="D4861">
        <v>1.639E-3</v>
      </c>
      <c r="E4861">
        <v>1.5E-5</v>
      </c>
      <c r="F4861">
        <v>-6.0000000000000002E-6</v>
      </c>
      <c r="G4861">
        <v>3.0000000000000001E-6</v>
      </c>
      <c r="H4861">
        <v>-9.9999999999999995E-7</v>
      </c>
    </row>
    <row r="4862" spans="2:8">
      <c r="B4862">
        <v>1.9718</v>
      </c>
      <c r="C4862">
        <v>1.609E-3</v>
      </c>
      <c r="D4862">
        <v>1.6329999999999999E-3</v>
      </c>
      <c r="E4862">
        <v>6.9999999999999999E-6</v>
      </c>
      <c r="F4862">
        <v>-1.1E-5</v>
      </c>
      <c r="G4862">
        <v>9.9999999999999995E-7</v>
      </c>
      <c r="H4862">
        <v>-1.9999999999999999E-6</v>
      </c>
    </row>
    <row r="4863" spans="2:8">
      <c r="B4863">
        <v>1.972</v>
      </c>
      <c r="C4863">
        <v>1.6149999999999999E-3</v>
      </c>
      <c r="D4863">
        <v>1.6509999999999999E-3</v>
      </c>
      <c r="E4863">
        <v>1.2E-5</v>
      </c>
      <c r="F4863">
        <v>6.0000000000000002E-6</v>
      </c>
      <c r="G4863">
        <v>1.9999999999999999E-6</v>
      </c>
      <c r="H4863">
        <v>9.9999999999999995E-7</v>
      </c>
    </row>
    <row r="4864" spans="2:8">
      <c r="B4864">
        <v>1.9722</v>
      </c>
      <c r="C4864">
        <v>1.6149999999999999E-3</v>
      </c>
      <c r="D4864">
        <v>1.6590000000000001E-3</v>
      </c>
      <c r="E4864">
        <v>1.2E-5</v>
      </c>
      <c r="F4864">
        <v>1.5E-5</v>
      </c>
      <c r="G4864">
        <v>1.9999999999999999E-6</v>
      </c>
      <c r="H4864">
        <v>3.0000000000000001E-6</v>
      </c>
    </row>
    <row r="4865" spans="2:8">
      <c r="B4865">
        <v>1.9723999999999999</v>
      </c>
      <c r="C4865">
        <v>1.601E-3</v>
      </c>
      <c r="D4865">
        <v>1.6509999999999999E-3</v>
      </c>
      <c r="E4865">
        <v>-1.9999999999999999E-6</v>
      </c>
      <c r="F4865">
        <v>6.0000000000000002E-6</v>
      </c>
      <c r="G4865">
        <v>0</v>
      </c>
      <c r="H4865">
        <v>9.9999999999999995E-7</v>
      </c>
    </row>
    <row r="4866" spans="2:8">
      <c r="B4866">
        <v>1.9725999999999999</v>
      </c>
      <c r="C4866">
        <v>1.6149999999999999E-3</v>
      </c>
      <c r="D4866">
        <v>1.645E-3</v>
      </c>
      <c r="E4866">
        <v>1.2E-5</v>
      </c>
      <c r="F4866">
        <v>0</v>
      </c>
      <c r="G4866">
        <v>1.9999999999999999E-6</v>
      </c>
      <c r="H4866">
        <v>0</v>
      </c>
    </row>
    <row r="4867" spans="2:8">
      <c r="B4867">
        <v>1.9728000000000001</v>
      </c>
      <c r="C4867">
        <v>1.624E-3</v>
      </c>
      <c r="D4867">
        <v>1.6249999999999999E-3</v>
      </c>
      <c r="E4867">
        <v>2.0999999999999999E-5</v>
      </c>
      <c r="F4867">
        <v>-2.0000000000000002E-5</v>
      </c>
      <c r="G4867">
        <v>3.9999999999999998E-6</v>
      </c>
      <c r="H4867">
        <v>-3.9999999999999998E-6</v>
      </c>
    </row>
    <row r="4868" spans="2:8">
      <c r="B4868">
        <v>1.9730000000000001</v>
      </c>
      <c r="C4868">
        <v>1.606E-3</v>
      </c>
      <c r="D4868">
        <v>1.6540000000000001E-3</v>
      </c>
      <c r="E4868">
        <v>3.9999999999999998E-6</v>
      </c>
      <c r="F4868">
        <v>9.0000000000000002E-6</v>
      </c>
      <c r="G4868">
        <v>9.9999999999999995E-7</v>
      </c>
      <c r="H4868">
        <v>1.9999999999999999E-6</v>
      </c>
    </row>
    <row r="4869" spans="2:8">
      <c r="B4869">
        <v>1.9732000000000001</v>
      </c>
      <c r="C4869">
        <v>1.6180000000000001E-3</v>
      </c>
      <c r="D4869">
        <v>1.6570000000000001E-3</v>
      </c>
      <c r="E4869">
        <v>1.5E-5</v>
      </c>
      <c r="F4869">
        <v>1.2E-5</v>
      </c>
      <c r="G4869">
        <v>3.0000000000000001E-6</v>
      </c>
      <c r="H4869">
        <v>1.9999999999999999E-6</v>
      </c>
    </row>
    <row r="4870" spans="2:8">
      <c r="B4870">
        <v>1.9734</v>
      </c>
      <c r="C4870">
        <v>1.6119999999999999E-3</v>
      </c>
      <c r="D4870">
        <v>1.6509999999999999E-3</v>
      </c>
      <c r="E4870">
        <v>9.0000000000000002E-6</v>
      </c>
      <c r="F4870">
        <v>6.0000000000000002E-6</v>
      </c>
      <c r="G4870">
        <v>1.9999999999999999E-6</v>
      </c>
      <c r="H4870">
        <v>9.9999999999999995E-7</v>
      </c>
    </row>
    <row r="4871" spans="2:8">
      <c r="B4871">
        <v>1.9736</v>
      </c>
      <c r="C4871">
        <v>1.5889999999999999E-3</v>
      </c>
      <c r="D4871">
        <v>1.639E-3</v>
      </c>
      <c r="E4871">
        <v>-1.4E-5</v>
      </c>
      <c r="F4871">
        <v>-6.0000000000000002E-6</v>
      </c>
      <c r="G4871">
        <v>-3.0000000000000001E-6</v>
      </c>
      <c r="H4871">
        <v>-9.9999999999999995E-7</v>
      </c>
    </row>
    <row r="4872" spans="2:8">
      <c r="B4872">
        <v>1.9738</v>
      </c>
      <c r="C4872">
        <v>1.603E-3</v>
      </c>
      <c r="D4872">
        <v>1.645E-3</v>
      </c>
      <c r="E4872">
        <v>9.9999999999999995E-7</v>
      </c>
      <c r="F4872">
        <v>0</v>
      </c>
      <c r="G4872">
        <v>0</v>
      </c>
      <c r="H4872">
        <v>0</v>
      </c>
    </row>
    <row r="4873" spans="2:8">
      <c r="B4873">
        <v>1.974</v>
      </c>
      <c r="C4873">
        <v>1.5950000000000001E-3</v>
      </c>
      <c r="D4873">
        <v>1.6360000000000001E-3</v>
      </c>
      <c r="E4873">
        <v>-7.9999999999999996E-6</v>
      </c>
      <c r="F4873">
        <v>-7.9999999999999996E-6</v>
      </c>
      <c r="G4873">
        <v>-1.9999999999999999E-6</v>
      </c>
      <c r="H4873">
        <v>-1.9999999999999999E-6</v>
      </c>
    </row>
    <row r="4874" spans="2:8">
      <c r="B4874">
        <v>1.9742</v>
      </c>
      <c r="C4874">
        <v>1.6299999999999999E-3</v>
      </c>
      <c r="D4874">
        <v>1.6540000000000001E-3</v>
      </c>
      <c r="E4874">
        <v>2.6999999999999999E-5</v>
      </c>
      <c r="F4874">
        <v>9.0000000000000002E-6</v>
      </c>
      <c r="G4874">
        <v>5.0000000000000004E-6</v>
      </c>
      <c r="H4874">
        <v>1.9999999999999999E-6</v>
      </c>
    </row>
    <row r="4875" spans="2:8">
      <c r="B4875">
        <v>1.9743999999999999</v>
      </c>
      <c r="C4875">
        <v>1.609E-3</v>
      </c>
      <c r="D4875">
        <v>1.645E-3</v>
      </c>
      <c r="E4875">
        <v>6.9999999999999999E-6</v>
      </c>
      <c r="F4875">
        <v>0</v>
      </c>
      <c r="G4875">
        <v>9.9999999999999995E-7</v>
      </c>
      <c r="H4875">
        <v>0</v>
      </c>
    </row>
    <row r="4876" spans="2:8">
      <c r="B4876">
        <v>1.9745999999999999</v>
      </c>
      <c r="C4876">
        <v>1.6119999999999999E-3</v>
      </c>
      <c r="D4876">
        <v>1.642E-3</v>
      </c>
      <c r="E4876">
        <v>9.0000000000000002E-6</v>
      </c>
      <c r="F4876">
        <v>-3.0000000000000001E-6</v>
      </c>
      <c r="G4876">
        <v>1.9999999999999999E-6</v>
      </c>
      <c r="H4876">
        <v>-9.9999999999999995E-7</v>
      </c>
    </row>
    <row r="4877" spans="2:8">
      <c r="B4877">
        <v>1.9748000000000001</v>
      </c>
      <c r="C4877">
        <v>1.6119999999999999E-3</v>
      </c>
      <c r="D4877">
        <v>1.6590000000000001E-3</v>
      </c>
      <c r="E4877">
        <v>9.0000000000000002E-6</v>
      </c>
      <c r="F4877">
        <v>1.5E-5</v>
      </c>
      <c r="G4877">
        <v>1.9999999999999999E-6</v>
      </c>
      <c r="H4877">
        <v>3.0000000000000001E-6</v>
      </c>
    </row>
    <row r="4878" spans="2:8">
      <c r="B4878">
        <v>1.9750000000000001</v>
      </c>
      <c r="C4878">
        <v>1.609E-3</v>
      </c>
      <c r="D4878">
        <v>1.627E-3</v>
      </c>
      <c r="E4878">
        <v>6.9999999999999999E-6</v>
      </c>
      <c r="F4878">
        <v>-1.7E-5</v>
      </c>
      <c r="G4878">
        <v>9.9999999999999995E-7</v>
      </c>
      <c r="H4878">
        <v>-3.0000000000000001E-6</v>
      </c>
    </row>
    <row r="4879" spans="2:8">
      <c r="B4879">
        <v>1.9752000000000001</v>
      </c>
      <c r="C4879">
        <v>1.6119999999999999E-3</v>
      </c>
      <c r="D4879">
        <v>1.6590000000000001E-3</v>
      </c>
      <c r="E4879">
        <v>1.0000000000000001E-5</v>
      </c>
      <c r="F4879">
        <v>1.5E-5</v>
      </c>
      <c r="G4879">
        <v>1.9999999999999999E-6</v>
      </c>
      <c r="H4879">
        <v>3.0000000000000001E-6</v>
      </c>
    </row>
    <row r="4880" spans="2:8">
      <c r="B4880">
        <v>1.9754</v>
      </c>
      <c r="C4880">
        <v>1.6119999999999999E-3</v>
      </c>
      <c r="D4880">
        <v>1.6590000000000001E-3</v>
      </c>
      <c r="E4880">
        <v>1.0000000000000001E-5</v>
      </c>
      <c r="F4880">
        <v>1.5E-5</v>
      </c>
      <c r="G4880">
        <v>1.9999999999999999E-6</v>
      </c>
      <c r="H4880">
        <v>3.0000000000000001E-6</v>
      </c>
    </row>
    <row r="4881" spans="2:8">
      <c r="B4881">
        <v>1.9756</v>
      </c>
      <c r="C4881">
        <v>1.603E-3</v>
      </c>
      <c r="D4881">
        <v>1.6590000000000001E-3</v>
      </c>
      <c r="E4881">
        <v>9.9999999999999995E-7</v>
      </c>
      <c r="F4881">
        <v>1.5E-5</v>
      </c>
      <c r="G4881">
        <v>0</v>
      </c>
      <c r="H4881">
        <v>3.0000000000000001E-6</v>
      </c>
    </row>
    <row r="4882" spans="2:8">
      <c r="B4882">
        <v>1.9758</v>
      </c>
      <c r="C4882">
        <v>1.5950000000000001E-3</v>
      </c>
      <c r="D4882">
        <v>1.6540000000000001E-3</v>
      </c>
      <c r="E4882">
        <v>-7.9999999999999996E-6</v>
      </c>
      <c r="F4882">
        <v>9.0000000000000002E-6</v>
      </c>
      <c r="G4882">
        <v>-1.9999999999999999E-6</v>
      </c>
      <c r="H4882">
        <v>1.9999999999999999E-6</v>
      </c>
    </row>
    <row r="4883" spans="2:8">
      <c r="B4883">
        <v>1.976</v>
      </c>
      <c r="C4883">
        <v>1.5950000000000001E-3</v>
      </c>
      <c r="D4883">
        <v>1.6540000000000001E-3</v>
      </c>
      <c r="E4883">
        <v>-7.9999999999999996E-6</v>
      </c>
      <c r="F4883">
        <v>9.0000000000000002E-6</v>
      </c>
      <c r="G4883">
        <v>-1.9999999999999999E-6</v>
      </c>
      <c r="H4883">
        <v>1.9999999999999999E-6</v>
      </c>
    </row>
    <row r="4884" spans="2:8">
      <c r="B4884">
        <v>1.9762</v>
      </c>
      <c r="C4884">
        <v>1.609E-3</v>
      </c>
      <c r="D4884">
        <v>1.6540000000000001E-3</v>
      </c>
      <c r="E4884">
        <v>6.9999999999999999E-6</v>
      </c>
      <c r="F4884">
        <v>9.0000000000000002E-6</v>
      </c>
      <c r="G4884">
        <v>9.9999999999999995E-7</v>
      </c>
      <c r="H4884">
        <v>1.9999999999999999E-6</v>
      </c>
    </row>
    <row r="4885" spans="2:8">
      <c r="B4885">
        <v>1.9763999999999999</v>
      </c>
      <c r="C4885">
        <v>1.606E-3</v>
      </c>
      <c r="D4885">
        <v>1.665E-3</v>
      </c>
      <c r="E4885">
        <v>3.9999999999999998E-6</v>
      </c>
      <c r="F4885">
        <v>2.0999999999999999E-5</v>
      </c>
      <c r="G4885">
        <v>9.9999999999999995E-7</v>
      </c>
      <c r="H4885">
        <v>3.9999999999999998E-6</v>
      </c>
    </row>
    <row r="4886" spans="2:8">
      <c r="B4886">
        <v>1.9765999999999999</v>
      </c>
      <c r="C4886">
        <v>1.598E-3</v>
      </c>
      <c r="D4886">
        <v>1.6540000000000001E-3</v>
      </c>
      <c r="E4886">
        <v>-5.0000000000000004E-6</v>
      </c>
      <c r="F4886">
        <v>9.0000000000000002E-6</v>
      </c>
      <c r="G4886">
        <v>-9.9999999999999995E-7</v>
      </c>
      <c r="H4886">
        <v>1.9999999999999999E-6</v>
      </c>
    </row>
    <row r="4887" spans="2:8">
      <c r="B4887">
        <v>1.9767999999999999</v>
      </c>
      <c r="C4887">
        <v>1.6180000000000001E-3</v>
      </c>
      <c r="D4887">
        <v>1.6479999999999999E-3</v>
      </c>
      <c r="E4887">
        <v>1.5E-5</v>
      </c>
      <c r="F4887">
        <v>3.0000000000000001E-6</v>
      </c>
      <c r="G4887">
        <v>3.0000000000000001E-6</v>
      </c>
      <c r="H4887">
        <v>9.9999999999999995E-7</v>
      </c>
    </row>
    <row r="4888" spans="2:8">
      <c r="B4888">
        <v>1.9770000000000001</v>
      </c>
      <c r="C4888">
        <v>1.5889999999999999E-3</v>
      </c>
      <c r="D4888">
        <v>1.6479999999999999E-3</v>
      </c>
      <c r="E4888">
        <v>-1.4E-5</v>
      </c>
      <c r="F4888">
        <v>3.0000000000000001E-6</v>
      </c>
      <c r="G4888">
        <v>-3.0000000000000001E-6</v>
      </c>
      <c r="H4888">
        <v>9.9999999999999995E-7</v>
      </c>
    </row>
    <row r="4889" spans="2:8">
      <c r="B4889">
        <v>1.9772000000000001</v>
      </c>
      <c r="C4889">
        <v>1.6119999999999999E-3</v>
      </c>
      <c r="D4889">
        <v>1.6509999999999999E-3</v>
      </c>
      <c r="E4889">
        <v>1.0000000000000001E-5</v>
      </c>
      <c r="F4889">
        <v>6.0000000000000002E-6</v>
      </c>
      <c r="G4889">
        <v>1.9999999999999999E-6</v>
      </c>
      <c r="H4889">
        <v>9.9999999999999995E-7</v>
      </c>
    </row>
    <row r="4890" spans="2:8">
      <c r="B4890">
        <v>1.9774</v>
      </c>
      <c r="C4890">
        <v>1.601E-3</v>
      </c>
      <c r="D4890">
        <v>1.6509999999999999E-3</v>
      </c>
      <c r="E4890">
        <v>-1.9999999999999999E-6</v>
      </c>
      <c r="F4890">
        <v>6.0000000000000002E-6</v>
      </c>
      <c r="G4890">
        <v>0</v>
      </c>
      <c r="H4890">
        <v>9.9999999999999995E-7</v>
      </c>
    </row>
    <row r="4891" spans="2:8">
      <c r="B4891">
        <v>1.9776</v>
      </c>
      <c r="C4891">
        <v>1.601E-3</v>
      </c>
      <c r="D4891">
        <v>1.6570000000000001E-3</v>
      </c>
      <c r="E4891">
        <v>-1.9999999999999999E-6</v>
      </c>
      <c r="F4891">
        <v>1.2E-5</v>
      </c>
      <c r="G4891">
        <v>0</v>
      </c>
      <c r="H4891">
        <v>1.9999999999999999E-6</v>
      </c>
    </row>
    <row r="4892" spans="2:8">
      <c r="B4892">
        <v>1.9778</v>
      </c>
      <c r="C4892">
        <v>1.606E-3</v>
      </c>
      <c r="D4892">
        <v>1.642E-3</v>
      </c>
      <c r="E4892">
        <v>3.9999999999999998E-6</v>
      </c>
      <c r="F4892">
        <v>-3.0000000000000001E-6</v>
      </c>
      <c r="G4892">
        <v>9.9999999999999995E-7</v>
      </c>
      <c r="H4892">
        <v>-9.9999999999999995E-7</v>
      </c>
    </row>
    <row r="4893" spans="2:8">
      <c r="B4893">
        <v>1.978</v>
      </c>
      <c r="C4893">
        <v>1.5950000000000001E-3</v>
      </c>
      <c r="D4893">
        <v>1.6479999999999999E-3</v>
      </c>
      <c r="E4893">
        <v>-7.9999999999999996E-6</v>
      </c>
      <c r="F4893">
        <v>3.0000000000000001E-6</v>
      </c>
      <c r="G4893">
        <v>-1.9999999999999999E-6</v>
      </c>
      <c r="H4893">
        <v>9.9999999999999995E-7</v>
      </c>
    </row>
    <row r="4894" spans="2:8">
      <c r="B4894">
        <v>1.9782</v>
      </c>
      <c r="C4894">
        <v>1.601E-3</v>
      </c>
      <c r="D4894">
        <v>1.665E-3</v>
      </c>
      <c r="E4894">
        <v>-1.9999999999999999E-6</v>
      </c>
      <c r="F4894">
        <v>2.0999999999999999E-5</v>
      </c>
      <c r="G4894">
        <v>0</v>
      </c>
      <c r="H4894">
        <v>3.9999999999999998E-6</v>
      </c>
    </row>
    <row r="4895" spans="2:8">
      <c r="B4895">
        <v>1.9783999999999999</v>
      </c>
      <c r="C4895">
        <v>1.603E-3</v>
      </c>
      <c r="D4895">
        <v>1.6299999999999999E-3</v>
      </c>
      <c r="E4895">
        <v>9.9999999999999995E-7</v>
      </c>
      <c r="F4895">
        <v>-1.4E-5</v>
      </c>
      <c r="G4895">
        <v>0</v>
      </c>
      <c r="H4895">
        <v>-3.0000000000000001E-6</v>
      </c>
    </row>
    <row r="4896" spans="2:8">
      <c r="B4896">
        <v>1.9785999999999999</v>
      </c>
      <c r="C4896">
        <v>1.601E-3</v>
      </c>
      <c r="D4896">
        <v>1.645E-3</v>
      </c>
      <c r="E4896">
        <v>-1.9999999999999999E-6</v>
      </c>
      <c r="F4896">
        <v>0</v>
      </c>
      <c r="G4896">
        <v>0</v>
      </c>
      <c r="H4896">
        <v>0</v>
      </c>
    </row>
    <row r="4897" spans="2:8">
      <c r="B4897">
        <v>1.9787999999999999</v>
      </c>
      <c r="C4897">
        <v>1.6149999999999999E-3</v>
      </c>
      <c r="D4897">
        <v>1.645E-3</v>
      </c>
      <c r="E4897">
        <v>1.2E-5</v>
      </c>
      <c r="F4897">
        <v>0</v>
      </c>
      <c r="G4897">
        <v>1.9999999999999999E-6</v>
      </c>
      <c r="H4897">
        <v>0</v>
      </c>
    </row>
    <row r="4898" spans="2:8">
      <c r="B4898">
        <v>1.9790000000000001</v>
      </c>
      <c r="C4898">
        <v>1.609E-3</v>
      </c>
      <c r="D4898">
        <v>1.642E-3</v>
      </c>
      <c r="E4898">
        <v>6.9999999999999999E-6</v>
      </c>
      <c r="F4898">
        <v>-3.0000000000000001E-6</v>
      </c>
      <c r="G4898">
        <v>9.9999999999999995E-7</v>
      </c>
      <c r="H4898">
        <v>-9.9999999999999995E-7</v>
      </c>
    </row>
    <row r="4899" spans="2:8">
      <c r="B4899">
        <v>1.9792000000000001</v>
      </c>
      <c r="C4899">
        <v>1.621E-3</v>
      </c>
      <c r="D4899">
        <v>1.665E-3</v>
      </c>
      <c r="E4899">
        <v>1.8E-5</v>
      </c>
      <c r="F4899">
        <v>2.0999999999999999E-5</v>
      </c>
      <c r="G4899">
        <v>3.9999999999999998E-6</v>
      </c>
      <c r="H4899">
        <v>3.9999999999999998E-6</v>
      </c>
    </row>
    <row r="4900" spans="2:8">
      <c r="B4900">
        <v>1.9794</v>
      </c>
      <c r="C4900">
        <v>1.603E-3</v>
      </c>
      <c r="D4900">
        <v>1.6540000000000001E-3</v>
      </c>
      <c r="E4900">
        <v>9.9999999999999995E-7</v>
      </c>
      <c r="F4900">
        <v>9.0000000000000002E-6</v>
      </c>
      <c r="G4900">
        <v>0</v>
      </c>
      <c r="H4900">
        <v>1.9999999999999999E-6</v>
      </c>
    </row>
    <row r="4901" spans="2:8">
      <c r="B4901">
        <v>1.9796</v>
      </c>
      <c r="C4901">
        <v>1.601E-3</v>
      </c>
      <c r="D4901">
        <v>1.6479999999999999E-3</v>
      </c>
      <c r="E4901">
        <v>-1.9999999999999999E-6</v>
      </c>
      <c r="F4901">
        <v>3.0000000000000001E-6</v>
      </c>
      <c r="G4901">
        <v>0</v>
      </c>
      <c r="H4901">
        <v>9.9999999999999995E-7</v>
      </c>
    </row>
    <row r="4902" spans="2:8">
      <c r="B4902">
        <v>1.9798</v>
      </c>
      <c r="C4902">
        <v>1.5920000000000001E-3</v>
      </c>
      <c r="D4902">
        <v>1.642E-3</v>
      </c>
      <c r="E4902">
        <v>-1.1E-5</v>
      </c>
      <c r="F4902">
        <v>-3.0000000000000001E-6</v>
      </c>
      <c r="G4902">
        <v>-1.9999999999999999E-6</v>
      </c>
      <c r="H4902">
        <v>-9.9999999999999995E-7</v>
      </c>
    </row>
    <row r="4903" spans="2:8">
      <c r="B4903">
        <v>1.98</v>
      </c>
      <c r="C4903">
        <v>1.603E-3</v>
      </c>
      <c r="D4903">
        <v>1.6479999999999999E-3</v>
      </c>
      <c r="E4903">
        <v>9.9999999999999995E-7</v>
      </c>
      <c r="F4903">
        <v>3.0000000000000001E-6</v>
      </c>
      <c r="G4903">
        <v>0</v>
      </c>
      <c r="H4903">
        <v>9.9999999999999995E-7</v>
      </c>
    </row>
    <row r="4904" spans="2:8">
      <c r="B4904">
        <v>1.9802</v>
      </c>
      <c r="C4904">
        <v>1.6119999999999999E-3</v>
      </c>
      <c r="D4904">
        <v>1.6540000000000001E-3</v>
      </c>
      <c r="E4904">
        <v>1.0000000000000001E-5</v>
      </c>
      <c r="F4904">
        <v>9.0000000000000002E-6</v>
      </c>
      <c r="G4904">
        <v>1.9999999999999999E-6</v>
      </c>
      <c r="H4904">
        <v>1.9999999999999999E-6</v>
      </c>
    </row>
    <row r="4905" spans="2:8">
      <c r="B4905">
        <v>1.9803999999999999</v>
      </c>
      <c r="C4905">
        <v>1.5950000000000001E-3</v>
      </c>
      <c r="D4905">
        <v>1.645E-3</v>
      </c>
      <c r="E4905">
        <v>-7.9999999999999996E-6</v>
      </c>
      <c r="F4905">
        <v>0</v>
      </c>
      <c r="G4905">
        <v>-1.9999999999999999E-6</v>
      </c>
      <c r="H4905">
        <v>0</v>
      </c>
    </row>
    <row r="4906" spans="2:8">
      <c r="B4906">
        <v>1.9805999999999999</v>
      </c>
      <c r="C4906">
        <v>1.601E-3</v>
      </c>
      <c r="D4906">
        <v>1.6360000000000001E-3</v>
      </c>
      <c r="E4906">
        <v>-1.9999999999999999E-6</v>
      </c>
      <c r="F4906">
        <v>-9.0000000000000002E-6</v>
      </c>
      <c r="G4906">
        <v>0</v>
      </c>
      <c r="H4906">
        <v>-1.9999999999999999E-6</v>
      </c>
    </row>
    <row r="4907" spans="2:8">
      <c r="B4907">
        <v>1.9807999999999999</v>
      </c>
      <c r="C4907">
        <v>1.603E-3</v>
      </c>
      <c r="D4907">
        <v>1.6479999999999999E-3</v>
      </c>
      <c r="E4907">
        <v>9.9999999999999995E-7</v>
      </c>
      <c r="F4907">
        <v>3.0000000000000001E-6</v>
      </c>
      <c r="G4907">
        <v>0</v>
      </c>
      <c r="H4907">
        <v>9.9999999999999995E-7</v>
      </c>
    </row>
    <row r="4908" spans="2:8">
      <c r="B4908">
        <v>1.9810000000000001</v>
      </c>
      <c r="C4908">
        <v>1.598E-3</v>
      </c>
      <c r="D4908">
        <v>1.645E-3</v>
      </c>
      <c r="E4908">
        <v>-5.0000000000000004E-6</v>
      </c>
      <c r="F4908">
        <v>0</v>
      </c>
      <c r="G4908">
        <v>-9.9999999999999995E-7</v>
      </c>
      <c r="H4908">
        <v>0</v>
      </c>
    </row>
    <row r="4909" spans="2:8">
      <c r="B4909">
        <v>1.9812000000000001</v>
      </c>
      <c r="C4909">
        <v>1.606E-3</v>
      </c>
      <c r="D4909">
        <v>1.6590000000000001E-3</v>
      </c>
      <c r="E4909">
        <v>3.9999999999999998E-6</v>
      </c>
      <c r="F4909">
        <v>1.5E-5</v>
      </c>
      <c r="G4909">
        <v>9.9999999999999995E-7</v>
      </c>
      <c r="H4909">
        <v>3.0000000000000001E-6</v>
      </c>
    </row>
    <row r="4910" spans="2:8">
      <c r="B4910">
        <v>1.9814000000000001</v>
      </c>
      <c r="C4910">
        <v>1.586E-3</v>
      </c>
      <c r="D4910">
        <v>1.6570000000000001E-3</v>
      </c>
      <c r="E4910">
        <v>-1.7E-5</v>
      </c>
      <c r="F4910">
        <v>1.2E-5</v>
      </c>
      <c r="G4910">
        <v>-3.0000000000000001E-6</v>
      </c>
      <c r="H4910">
        <v>1.9999999999999999E-6</v>
      </c>
    </row>
    <row r="4911" spans="2:8">
      <c r="B4911">
        <v>1.9816</v>
      </c>
      <c r="C4911">
        <v>1.5950000000000001E-3</v>
      </c>
      <c r="D4911">
        <v>1.6540000000000001E-3</v>
      </c>
      <c r="E4911">
        <v>-7.9999999999999996E-6</v>
      </c>
      <c r="F4911">
        <v>9.0000000000000002E-6</v>
      </c>
      <c r="G4911">
        <v>-1.9999999999999999E-6</v>
      </c>
      <c r="H4911">
        <v>1.9999999999999999E-6</v>
      </c>
    </row>
    <row r="4912" spans="2:8">
      <c r="B4912">
        <v>1.9818</v>
      </c>
      <c r="C4912">
        <v>1.606E-3</v>
      </c>
      <c r="D4912">
        <v>1.639E-3</v>
      </c>
      <c r="E4912">
        <v>3.9999999999999998E-6</v>
      </c>
      <c r="F4912">
        <v>-6.0000000000000002E-6</v>
      </c>
      <c r="G4912">
        <v>9.9999999999999995E-7</v>
      </c>
      <c r="H4912">
        <v>-9.9999999999999995E-7</v>
      </c>
    </row>
    <row r="4913" spans="2:8">
      <c r="B4913">
        <v>1.982</v>
      </c>
      <c r="C4913">
        <v>1.603E-3</v>
      </c>
      <c r="D4913">
        <v>1.6620000000000001E-3</v>
      </c>
      <c r="E4913">
        <v>9.9999999999999995E-7</v>
      </c>
      <c r="F4913">
        <v>1.8E-5</v>
      </c>
      <c r="G4913">
        <v>0</v>
      </c>
      <c r="H4913">
        <v>3.9999999999999998E-6</v>
      </c>
    </row>
    <row r="4914" spans="2:8">
      <c r="B4914">
        <v>1.9822</v>
      </c>
      <c r="C4914">
        <v>1.6119999999999999E-3</v>
      </c>
      <c r="D4914">
        <v>1.6739999999999999E-3</v>
      </c>
      <c r="E4914">
        <v>1.0000000000000001E-5</v>
      </c>
      <c r="F4914">
        <v>2.9E-5</v>
      </c>
      <c r="G4914">
        <v>1.9999999999999999E-6</v>
      </c>
      <c r="H4914">
        <v>6.0000000000000002E-6</v>
      </c>
    </row>
    <row r="4915" spans="2:8">
      <c r="B4915">
        <v>1.9823999999999999</v>
      </c>
      <c r="C4915">
        <v>1.606E-3</v>
      </c>
      <c r="D4915">
        <v>1.6570000000000001E-3</v>
      </c>
      <c r="E4915">
        <v>3.9999999999999998E-6</v>
      </c>
      <c r="F4915">
        <v>1.2E-5</v>
      </c>
      <c r="G4915">
        <v>9.9999999999999995E-7</v>
      </c>
      <c r="H4915">
        <v>1.9999999999999999E-6</v>
      </c>
    </row>
    <row r="4916" spans="2:8">
      <c r="B4916">
        <v>1.9825999999999999</v>
      </c>
      <c r="C4916">
        <v>1.5950000000000001E-3</v>
      </c>
      <c r="D4916">
        <v>1.6509999999999999E-3</v>
      </c>
      <c r="E4916">
        <v>-7.9999999999999996E-6</v>
      </c>
      <c r="F4916">
        <v>6.0000000000000002E-6</v>
      </c>
      <c r="G4916">
        <v>-1.9999999999999999E-6</v>
      </c>
      <c r="H4916">
        <v>9.9999999999999995E-7</v>
      </c>
    </row>
    <row r="4917" spans="2:8">
      <c r="B4917">
        <v>1.9827999999999999</v>
      </c>
      <c r="C4917">
        <v>1.5920000000000001E-3</v>
      </c>
      <c r="D4917">
        <v>1.6329999999999999E-3</v>
      </c>
      <c r="E4917">
        <v>-1.1E-5</v>
      </c>
      <c r="F4917">
        <v>-1.1E-5</v>
      </c>
      <c r="G4917">
        <v>-1.9999999999999999E-6</v>
      </c>
      <c r="H4917">
        <v>-1.9999999999999999E-6</v>
      </c>
    </row>
    <row r="4918" spans="2:8">
      <c r="B4918">
        <v>1.9830000000000001</v>
      </c>
      <c r="C4918">
        <v>1.598E-3</v>
      </c>
      <c r="D4918">
        <v>1.645E-3</v>
      </c>
      <c r="E4918">
        <v>-5.0000000000000004E-6</v>
      </c>
      <c r="F4918">
        <v>0</v>
      </c>
      <c r="G4918">
        <v>-9.9999999999999995E-7</v>
      </c>
      <c r="H4918">
        <v>0</v>
      </c>
    </row>
    <row r="4919" spans="2:8">
      <c r="B4919">
        <v>1.9832000000000001</v>
      </c>
      <c r="C4919">
        <v>1.6119999999999999E-3</v>
      </c>
      <c r="D4919">
        <v>1.671E-3</v>
      </c>
      <c r="E4919">
        <v>1.0000000000000001E-5</v>
      </c>
      <c r="F4919">
        <v>2.5999999999999998E-5</v>
      </c>
      <c r="G4919">
        <v>1.9999999999999999E-6</v>
      </c>
      <c r="H4919">
        <v>5.0000000000000004E-6</v>
      </c>
    </row>
    <row r="4920" spans="2:8">
      <c r="B4920">
        <v>1.9834000000000001</v>
      </c>
      <c r="C4920">
        <v>1.5920000000000001E-3</v>
      </c>
      <c r="D4920">
        <v>1.645E-3</v>
      </c>
      <c r="E4920">
        <v>-1.1E-5</v>
      </c>
      <c r="F4920">
        <v>0</v>
      </c>
      <c r="G4920">
        <v>-1.9999999999999999E-6</v>
      </c>
      <c r="H4920">
        <v>0</v>
      </c>
    </row>
    <row r="4921" spans="2:8">
      <c r="B4921">
        <v>1.9836</v>
      </c>
      <c r="C4921">
        <v>1.5950000000000001E-3</v>
      </c>
      <c r="D4921">
        <v>1.6249999999999999E-3</v>
      </c>
      <c r="E4921">
        <v>-7.9999999999999996E-6</v>
      </c>
      <c r="F4921">
        <v>-2.0000000000000002E-5</v>
      </c>
      <c r="G4921">
        <v>-1.9999999999999999E-6</v>
      </c>
      <c r="H4921">
        <v>-3.9999999999999998E-6</v>
      </c>
    </row>
    <row r="4922" spans="2:8">
      <c r="B4922">
        <v>1.9838</v>
      </c>
      <c r="C4922">
        <v>1.606E-3</v>
      </c>
      <c r="D4922">
        <v>1.642E-3</v>
      </c>
      <c r="E4922">
        <v>3.9999999999999998E-6</v>
      </c>
      <c r="F4922">
        <v>-3.0000000000000001E-6</v>
      </c>
      <c r="G4922">
        <v>9.9999999999999995E-7</v>
      </c>
      <c r="H4922">
        <v>-9.9999999999999995E-7</v>
      </c>
    </row>
    <row r="4923" spans="2:8">
      <c r="B4923">
        <v>1.984</v>
      </c>
      <c r="C4923">
        <v>1.606E-3</v>
      </c>
      <c r="D4923">
        <v>1.642E-3</v>
      </c>
      <c r="E4923">
        <v>3.9999999999999998E-6</v>
      </c>
      <c r="F4923">
        <v>-3.0000000000000001E-6</v>
      </c>
      <c r="G4923">
        <v>9.9999999999999995E-7</v>
      </c>
      <c r="H4923">
        <v>-9.9999999999999995E-7</v>
      </c>
    </row>
    <row r="4924" spans="2:8">
      <c r="B4924">
        <v>1.9842</v>
      </c>
      <c r="C4924">
        <v>1.5950000000000001E-3</v>
      </c>
      <c r="D4924">
        <v>1.6570000000000001E-3</v>
      </c>
      <c r="E4924">
        <v>-7.9999999999999996E-6</v>
      </c>
      <c r="F4924">
        <v>1.2E-5</v>
      </c>
      <c r="G4924">
        <v>-1.9999999999999999E-6</v>
      </c>
      <c r="H4924">
        <v>1.9999999999999999E-6</v>
      </c>
    </row>
    <row r="4925" spans="2:8">
      <c r="B4925">
        <v>1.9843999999999999</v>
      </c>
      <c r="C4925">
        <v>1.58E-3</v>
      </c>
      <c r="D4925">
        <v>1.665E-3</v>
      </c>
      <c r="E4925">
        <v>-2.1999999999999999E-5</v>
      </c>
      <c r="F4925">
        <v>2.0999999999999999E-5</v>
      </c>
      <c r="G4925">
        <v>-3.9999999999999998E-6</v>
      </c>
      <c r="H4925">
        <v>3.9999999999999998E-6</v>
      </c>
    </row>
    <row r="4926" spans="2:8">
      <c r="B4926">
        <v>1.9845999999999999</v>
      </c>
      <c r="C4926">
        <v>1.609E-3</v>
      </c>
      <c r="D4926">
        <v>1.6360000000000001E-3</v>
      </c>
      <c r="E4926">
        <v>6.9999999999999999E-6</v>
      </c>
      <c r="F4926">
        <v>-9.0000000000000002E-6</v>
      </c>
      <c r="G4926">
        <v>9.9999999999999995E-7</v>
      </c>
      <c r="H4926">
        <v>-1.9999999999999999E-6</v>
      </c>
    </row>
    <row r="4927" spans="2:8">
      <c r="B4927">
        <v>1.9847999999999999</v>
      </c>
      <c r="C4927">
        <v>1.606E-3</v>
      </c>
      <c r="D4927">
        <v>1.6620000000000001E-3</v>
      </c>
      <c r="E4927">
        <v>3.9999999999999998E-6</v>
      </c>
      <c r="F4927">
        <v>1.8E-5</v>
      </c>
      <c r="G4927">
        <v>9.9999999999999995E-7</v>
      </c>
      <c r="H4927">
        <v>3.9999999999999998E-6</v>
      </c>
    </row>
    <row r="4928" spans="2:8">
      <c r="B4928">
        <v>1.9850000000000001</v>
      </c>
      <c r="C4928">
        <v>1.609E-3</v>
      </c>
      <c r="D4928">
        <v>1.6620000000000001E-3</v>
      </c>
      <c r="E4928">
        <v>6.9999999999999999E-6</v>
      </c>
      <c r="F4928">
        <v>1.8E-5</v>
      </c>
      <c r="G4928">
        <v>9.9999999999999995E-7</v>
      </c>
      <c r="H4928">
        <v>3.9999999999999998E-6</v>
      </c>
    </row>
    <row r="4929" spans="2:8">
      <c r="B4929">
        <v>1.9852000000000001</v>
      </c>
      <c r="C4929">
        <v>1.601E-3</v>
      </c>
      <c r="D4929">
        <v>1.6570000000000001E-3</v>
      </c>
      <c r="E4929">
        <v>-1.9999999999999999E-6</v>
      </c>
      <c r="F4929">
        <v>1.2E-5</v>
      </c>
      <c r="G4929">
        <v>0</v>
      </c>
      <c r="H4929">
        <v>1.9999999999999999E-6</v>
      </c>
    </row>
    <row r="4930" spans="2:8">
      <c r="B4930">
        <v>1.9854000000000001</v>
      </c>
      <c r="C4930">
        <v>1.586E-3</v>
      </c>
      <c r="D4930">
        <v>1.6570000000000001E-3</v>
      </c>
      <c r="E4930">
        <v>-1.7E-5</v>
      </c>
      <c r="F4930">
        <v>1.2E-5</v>
      </c>
      <c r="G4930">
        <v>-3.0000000000000001E-6</v>
      </c>
      <c r="H4930">
        <v>1.9999999999999999E-6</v>
      </c>
    </row>
    <row r="4931" spans="2:8">
      <c r="B4931">
        <v>1.9856</v>
      </c>
      <c r="C4931">
        <v>1.5889999999999999E-3</v>
      </c>
      <c r="D4931">
        <v>1.6360000000000001E-3</v>
      </c>
      <c r="E4931">
        <v>-1.4E-5</v>
      </c>
      <c r="F4931">
        <v>-9.0000000000000002E-6</v>
      </c>
      <c r="G4931">
        <v>-3.0000000000000001E-6</v>
      </c>
      <c r="H4931">
        <v>-1.9999999999999999E-6</v>
      </c>
    </row>
    <row r="4932" spans="2:8">
      <c r="B4932">
        <v>1.9858</v>
      </c>
      <c r="C4932">
        <v>1.601E-3</v>
      </c>
      <c r="D4932">
        <v>1.639E-3</v>
      </c>
      <c r="E4932">
        <v>-1.9999999999999999E-6</v>
      </c>
      <c r="F4932">
        <v>-6.0000000000000002E-6</v>
      </c>
      <c r="G4932">
        <v>0</v>
      </c>
      <c r="H4932">
        <v>-9.9999999999999995E-7</v>
      </c>
    </row>
    <row r="4933" spans="2:8">
      <c r="B4933">
        <v>1.986</v>
      </c>
      <c r="C4933">
        <v>1.5950000000000001E-3</v>
      </c>
      <c r="D4933">
        <v>1.6479999999999999E-3</v>
      </c>
      <c r="E4933">
        <v>-7.9999999999999996E-6</v>
      </c>
      <c r="F4933">
        <v>3.0000000000000001E-6</v>
      </c>
      <c r="G4933">
        <v>-1.9999999999999999E-6</v>
      </c>
      <c r="H4933">
        <v>9.9999999999999995E-7</v>
      </c>
    </row>
    <row r="4934" spans="2:8">
      <c r="B4934">
        <v>1.9862</v>
      </c>
      <c r="C4934">
        <v>1.5889999999999999E-3</v>
      </c>
      <c r="D4934">
        <v>1.645E-3</v>
      </c>
      <c r="E4934">
        <v>-1.4E-5</v>
      </c>
      <c r="F4934">
        <v>0</v>
      </c>
      <c r="G4934">
        <v>-3.0000000000000001E-6</v>
      </c>
      <c r="H4934">
        <v>0</v>
      </c>
    </row>
    <row r="4935" spans="2:8">
      <c r="B4935">
        <v>1.9863999999999999</v>
      </c>
      <c r="C4935">
        <v>1.5920000000000001E-3</v>
      </c>
      <c r="D4935">
        <v>1.6590000000000001E-3</v>
      </c>
      <c r="E4935">
        <v>-1.1E-5</v>
      </c>
      <c r="F4935">
        <v>1.5E-5</v>
      </c>
      <c r="G4935">
        <v>-1.9999999999999999E-6</v>
      </c>
      <c r="H4935">
        <v>3.0000000000000001E-6</v>
      </c>
    </row>
    <row r="4936" spans="2:8">
      <c r="B4936">
        <v>1.9865999999999999</v>
      </c>
      <c r="C4936">
        <v>1.5920000000000001E-3</v>
      </c>
      <c r="D4936">
        <v>1.6509999999999999E-3</v>
      </c>
      <c r="E4936">
        <v>-1.1E-5</v>
      </c>
      <c r="F4936">
        <v>6.0000000000000002E-6</v>
      </c>
      <c r="G4936">
        <v>-1.9999999999999999E-6</v>
      </c>
      <c r="H4936">
        <v>9.9999999999999995E-7</v>
      </c>
    </row>
    <row r="4937" spans="2:8">
      <c r="B4937">
        <v>1.9867999999999999</v>
      </c>
      <c r="C4937">
        <v>1.5920000000000001E-3</v>
      </c>
      <c r="D4937">
        <v>1.6570000000000001E-3</v>
      </c>
      <c r="E4937">
        <v>-1.1E-5</v>
      </c>
      <c r="F4937">
        <v>1.2E-5</v>
      </c>
      <c r="G4937">
        <v>-1.9999999999999999E-6</v>
      </c>
      <c r="H4937">
        <v>1.9999999999999999E-6</v>
      </c>
    </row>
    <row r="4938" spans="2:8">
      <c r="B4938">
        <v>1.9870000000000001</v>
      </c>
      <c r="C4938">
        <v>1.601E-3</v>
      </c>
      <c r="D4938">
        <v>1.639E-3</v>
      </c>
      <c r="E4938">
        <v>-1.9999999999999999E-6</v>
      </c>
      <c r="F4938">
        <v>-6.0000000000000002E-6</v>
      </c>
      <c r="G4938">
        <v>0</v>
      </c>
      <c r="H4938">
        <v>-9.9999999999999995E-7</v>
      </c>
    </row>
    <row r="4939" spans="2:8">
      <c r="B4939">
        <v>1.9872000000000001</v>
      </c>
      <c r="C4939">
        <v>1.5920000000000001E-3</v>
      </c>
      <c r="D4939">
        <v>1.6509999999999999E-3</v>
      </c>
      <c r="E4939">
        <v>-1.1E-5</v>
      </c>
      <c r="F4939">
        <v>6.0000000000000002E-6</v>
      </c>
      <c r="G4939">
        <v>-1.9999999999999999E-6</v>
      </c>
      <c r="H4939">
        <v>9.9999999999999995E-7</v>
      </c>
    </row>
    <row r="4940" spans="2:8">
      <c r="B4940">
        <v>1.9874000000000001</v>
      </c>
      <c r="C4940">
        <v>1.603E-3</v>
      </c>
      <c r="D4940">
        <v>1.645E-3</v>
      </c>
      <c r="E4940">
        <v>9.9999999999999995E-7</v>
      </c>
      <c r="F4940">
        <v>0</v>
      </c>
      <c r="G4940">
        <v>0</v>
      </c>
      <c r="H4940">
        <v>0</v>
      </c>
    </row>
    <row r="4941" spans="2:8">
      <c r="B4941">
        <v>1.9876</v>
      </c>
      <c r="C4941">
        <v>1.598E-3</v>
      </c>
      <c r="D4941">
        <v>1.645E-3</v>
      </c>
      <c r="E4941">
        <v>-5.0000000000000004E-6</v>
      </c>
      <c r="F4941">
        <v>0</v>
      </c>
      <c r="G4941">
        <v>-9.9999999999999995E-7</v>
      </c>
      <c r="H4941">
        <v>0</v>
      </c>
    </row>
    <row r="4942" spans="2:8">
      <c r="B4942">
        <v>1.9878</v>
      </c>
      <c r="C4942">
        <v>1.609E-3</v>
      </c>
      <c r="D4942">
        <v>1.6590000000000001E-3</v>
      </c>
      <c r="E4942">
        <v>6.9999999999999999E-6</v>
      </c>
      <c r="F4942">
        <v>1.5E-5</v>
      </c>
      <c r="G4942">
        <v>9.9999999999999995E-7</v>
      </c>
      <c r="H4942">
        <v>3.0000000000000001E-6</v>
      </c>
    </row>
    <row r="4943" spans="2:8">
      <c r="B4943">
        <v>1.988</v>
      </c>
      <c r="C4943">
        <v>1.627E-3</v>
      </c>
      <c r="D4943">
        <v>1.6479999999999999E-3</v>
      </c>
      <c r="E4943">
        <v>2.4000000000000001E-5</v>
      </c>
      <c r="F4943">
        <v>3.0000000000000001E-6</v>
      </c>
      <c r="G4943">
        <v>5.0000000000000004E-6</v>
      </c>
      <c r="H4943">
        <v>9.9999999999999995E-7</v>
      </c>
    </row>
    <row r="4944" spans="2:8">
      <c r="B4944">
        <v>1.9882</v>
      </c>
      <c r="C4944">
        <v>1.586E-3</v>
      </c>
      <c r="D4944">
        <v>1.642E-3</v>
      </c>
      <c r="E4944">
        <v>-1.5999999999999999E-5</v>
      </c>
      <c r="F4944">
        <v>-3.0000000000000001E-6</v>
      </c>
      <c r="G4944">
        <v>-3.0000000000000001E-6</v>
      </c>
      <c r="H4944">
        <v>-9.9999999999999995E-7</v>
      </c>
    </row>
    <row r="4945" spans="2:8">
      <c r="B4945">
        <v>1.9883999999999999</v>
      </c>
      <c r="C4945">
        <v>1.5889999999999999E-3</v>
      </c>
      <c r="D4945">
        <v>1.6509999999999999E-3</v>
      </c>
      <c r="E4945">
        <v>-1.4E-5</v>
      </c>
      <c r="F4945">
        <v>6.0000000000000002E-6</v>
      </c>
      <c r="G4945">
        <v>-3.0000000000000001E-6</v>
      </c>
      <c r="H4945">
        <v>9.9999999999999995E-7</v>
      </c>
    </row>
    <row r="4946" spans="2:8">
      <c r="B4946">
        <v>1.9885999999999999</v>
      </c>
      <c r="C4946">
        <v>1.609E-3</v>
      </c>
      <c r="D4946">
        <v>1.627E-3</v>
      </c>
      <c r="E4946">
        <v>6.9999999999999999E-6</v>
      </c>
      <c r="F4946">
        <v>-1.7E-5</v>
      </c>
      <c r="G4946">
        <v>9.9999999999999995E-7</v>
      </c>
      <c r="H4946">
        <v>-3.0000000000000001E-6</v>
      </c>
    </row>
    <row r="4947" spans="2:8">
      <c r="B4947">
        <v>1.9887999999999999</v>
      </c>
      <c r="C4947">
        <v>1.621E-3</v>
      </c>
      <c r="D4947">
        <v>1.6329999999999999E-3</v>
      </c>
      <c r="E4947">
        <v>1.9000000000000001E-5</v>
      </c>
      <c r="F4947">
        <v>-1.1E-5</v>
      </c>
      <c r="G4947">
        <v>3.9999999999999998E-6</v>
      </c>
      <c r="H4947">
        <v>-1.9999999999999999E-6</v>
      </c>
    </row>
    <row r="4948" spans="2:8">
      <c r="B4948">
        <v>1.9890000000000001</v>
      </c>
      <c r="C4948">
        <v>1.606E-3</v>
      </c>
      <c r="D4948">
        <v>1.6540000000000001E-3</v>
      </c>
      <c r="E4948">
        <v>3.9999999999999998E-6</v>
      </c>
      <c r="F4948">
        <v>9.0000000000000002E-6</v>
      </c>
      <c r="G4948">
        <v>9.9999999999999995E-7</v>
      </c>
      <c r="H4948">
        <v>1.9999999999999999E-6</v>
      </c>
    </row>
    <row r="4949" spans="2:8">
      <c r="B4949">
        <v>1.9892000000000001</v>
      </c>
      <c r="C4949">
        <v>1.601E-3</v>
      </c>
      <c r="D4949">
        <v>1.6249999999999999E-3</v>
      </c>
      <c r="E4949">
        <v>-1.9999999999999999E-6</v>
      </c>
      <c r="F4949">
        <v>-2.0000000000000002E-5</v>
      </c>
      <c r="G4949">
        <v>0</v>
      </c>
      <c r="H4949">
        <v>-3.9999999999999998E-6</v>
      </c>
    </row>
    <row r="4950" spans="2:8">
      <c r="B4950">
        <v>1.9894000000000001</v>
      </c>
      <c r="C4950">
        <v>1.6149999999999999E-3</v>
      </c>
      <c r="D4950">
        <v>1.6570000000000001E-3</v>
      </c>
      <c r="E4950">
        <v>1.2999999999999999E-5</v>
      </c>
      <c r="F4950">
        <v>1.2E-5</v>
      </c>
      <c r="G4950">
        <v>3.0000000000000001E-6</v>
      </c>
      <c r="H4950">
        <v>1.9999999999999999E-6</v>
      </c>
    </row>
    <row r="4951" spans="2:8">
      <c r="B4951">
        <v>1.9896</v>
      </c>
      <c r="C4951">
        <v>1.586E-3</v>
      </c>
      <c r="D4951">
        <v>1.645E-3</v>
      </c>
      <c r="E4951">
        <v>-1.5999999999999999E-5</v>
      </c>
      <c r="F4951">
        <v>0</v>
      </c>
      <c r="G4951">
        <v>-3.0000000000000001E-6</v>
      </c>
      <c r="H4951">
        <v>0</v>
      </c>
    </row>
    <row r="4952" spans="2:8">
      <c r="B4952">
        <v>1.9898</v>
      </c>
      <c r="C4952">
        <v>1.603E-3</v>
      </c>
      <c r="D4952">
        <v>1.671E-3</v>
      </c>
      <c r="E4952">
        <v>9.9999999999999995E-7</v>
      </c>
      <c r="F4952">
        <v>2.5999999999999998E-5</v>
      </c>
      <c r="G4952">
        <v>0</v>
      </c>
      <c r="H4952">
        <v>5.0000000000000004E-6</v>
      </c>
    </row>
    <row r="4953" spans="2:8">
      <c r="B4953">
        <v>1.99</v>
      </c>
      <c r="C4953">
        <v>1.606E-3</v>
      </c>
      <c r="D4953">
        <v>1.627E-3</v>
      </c>
      <c r="E4953">
        <v>3.9999999999999998E-6</v>
      </c>
      <c r="F4953">
        <v>-1.7E-5</v>
      </c>
      <c r="G4953">
        <v>9.9999999999999995E-7</v>
      </c>
      <c r="H4953">
        <v>-3.0000000000000001E-6</v>
      </c>
    </row>
    <row r="4954" spans="2:8">
      <c r="B4954">
        <v>1.9902</v>
      </c>
      <c r="C4954">
        <v>1.601E-3</v>
      </c>
      <c r="D4954">
        <v>1.6329999999999999E-3</v>
      </c>
      <c r="E4954">
        <v>-1.9999999999999999E-6</v>
      </c>
      <c r="F4954">
        <v>-1.1E-5</v>
      </c>
      <c r="G4954">
        <v>0</v>
      </c>
      <c r="H4954">
        <v>-1.9999999999999999E-6</v>
      </c>
    </row>
    <row r="4955" spans="2:8">
      <c r="B4955">
        <v>1.9903999999999999</v>
      </c>
      <c r="C4955">
        <v>1.621E-3</v>
      </c>
      <c r="D4955">
        <v>1.6540000000000001E-3</v>
      </c>
      <c r="E4955">
        <v>1.9000000000000001E-5</v>
      </c>
      <c r="F4955">
        <v>9.0000000000000002E-6</v>
      </c>
      <c r="G4955">
        <v>3.9999999999999998E-6</v>
      </c>
      <c r="H4955">
        <v>1.9999999999999999E-6</v>
      </c>
    </row>
    <row r="4956" spans="2:8">
      <c r="B4956">
        <v>1.9905999999999999</v>
      </c>
      <c r="C4956">
        <v>1.6149999999999999E-3</v>
      </c>
      <c r="D4956">
        <v>1.627E-3</v>
      </c>
      <c r="E4956">
        <v>1.2999999999999999E-5</v>
      </c>
      <c r="F4956">
        <v>-1.7E-5</v>
      </c>
      <c r="G4956">
        <v>3.0000000000000001E-6</v>
      </c>
      <c r="H4956">
        <v>-3.0000000000000001E-6</v>
      </c>
    </row>
    <row r="4957" spans="2:8">
      <c r="B4957">
        <v>1.9907999999999999</v>
      </c>
      <c r="C4957">
        <v>1.609E-3</v>
      </c>
      <c r="D4957">
        <v>1.6540000000000001E-3</v>
      </c>
      <c r="E4957">
        <v>6.9999999999999999E-6</v>
      </c>
      <c r="F4957">
        <v>9.0000000000000002E-6</v>
      </c>
      <c r="G4957">
        <v>9.9999999999999995E-7</v>
      </c>
      <c r="H4957">
        <v>1.9999999999999999E-6</v>
      </c>
    </row>
    <row r="4958" spans="2:8">
      <c r="B4958">
        <v>1.9910000000000001</v>
      </c>
      <c r="C4958">
        <v>1.603E-3</v>
      </c>
      <c r="D4958">
        <v>1.6570000000000001E-3</v>
      </c>
      <c r="E4958">
        <v>9.9999999999999995E-7</v>
      </c>
      <c r="F4958">
        <v>1.2E-5</v>
      </c>
      <c r="G4958">
        <v>0</v>
      </c>
      <c r="H4958">
        <v>1.9999999999999999E-6</v>
      </c>
    </row>
    <row r="4959" spans="2:8">
      <c r="B4959">
        <v>1.9912000000000001</v>
      </c>
      <c r="C4959">
        <v>1.606E-3</v>
      </c>
      <c r="D4959">
        <v>1.639E-3</v>
      </c>
      <c r="E4959">
        <v>3.9999999999999998E-6</v>
      </c>
      <c r="F4959">
        <v>-6.0000000000000002E-6</v>
      </c>
      <c r="G4959">
        <v>9.9999999999999995E-7</v>
      </c>
      <c r="H4959">
        <v>-9.9999999999999995E-7</v>
      </c>
    </row>
    <row r="4960" spans="2:8">
      <c r="B4960">
        <v>1.9914000000000001</v>
      </c>
      <c r="C4960">
        <v>1.598E-3</v>
      </c>
      <c r="D4960">
        <v>1.6329999999999999E-3</v>
      </c>
      <c r="E4960">
        <v>-5.0000000000000004E-6</v>
      </c>
      <c r="F4960">
        <v>-1.2E-5</v>
      </c>
      <c r="G4960">
        <v>-9.9999999999999995E-7</v>
      </c>
      <c r="H4960">
        <v>-1.9999999999999999E-6</v>
      </c>
    </row>
    <row r="4961" spans="2:8">
      <c r="B4961">
        <v>1.9916</v>
      </c>
      <c r="C4961">
        <v>1.5950000000000001E-3</v>
      </c>
      <c r="D4961">
        <v>1.645E-3</v>
      </c>
      <c r="E4961">
        <v>-7.9999999999999996E-6</v>
      </c>
      <c r="F4961">
        <v>0</v>
      </c>
      <c r="G4961">
        <v>-1.9999999999999999E-6</v>
      </c>
      <c r="H4961">
        <v>0</v>
      </c>
    </row>
    <row r="4962" spans="2:8">
      <c r="B4962">
        <v>1.9918</v>
      </c>
      <c r="C4962">
        <v>1.603E-3</v>
      </c>
      <c r="D4962">
        <v>1.6509999999999999E-3</v>
      </c>
      <c r="E4962">
        <v>9.9999999999999995E-7</v>
      </c>
      <c r="F4962">
        <v>6.0000000000000002E-6</v>
      </c>
      <c r="G4962">
        <v>0</v>
      </c>
      <c r="H4962">
        <v>9.9999999999999995E-7</v>
      </c>
    </row>
    <row r="4963" spans="2:8">
      <c r="B4963">
        <v>1.992</v>
      </c>
      <c r="C4963">
        <v>1.603E-3</v>
      </c>
      <c r="D4963">
        <v>1.6299999999999999E-3</v>
      </c>
      <c r="E4963">
        <v>9.9999999999999995E-7</v>
      </c>
      <c r="F4963">
        <v>-1.4E-5</v>
      </c>
      <c r="G4963">
        <v>0</v>
      </c>
      <c r="H4963">
        <v>-3.0000000000000001E-6</v>
      </c>
    </row>
    <row r="4964" spans="2:8">
      <c r="B4964">
        <v>1.9922</v>
      </c>
      <c r="C4964">
        <v>1.5950000000000001E-3</v>
      </c>
      <c r="D4964">
        <v>1.6360000000000001E-3</v>
      </c>
      <c r="E4964">
        <v>-7.9999999999999996E-6</v>
      </c>
      <c r="F4964">
        <v>-9.0000000000000002E-6</v>
      </c>
      <c r="G4964">
        <v>-1.9999999999999999E-6</v>
      </c>
      <c r="H4964">
        <v>-1.9999999999999999E-6</v>
      </c>
    </row>
    <row r="4965" spans="2:8">
      <c r="B4965">
        <v>1.9923999999999999</v>
      </c>
      <c r="C4965">
        <v>1.621E-3</v>
      </c>
      <c r="D4965">
        <v>1.6329999999999999E-3</v>
      </c>
      <c r="E4965">
        <v>1.9000000000000001E-5</v>
      </c>
      <c r="F4965">
        <v>-1.2E-5</v>
      </c>
      <c r="G4965">
        <v>3.9999999999999998E-6</v>
      </c>
      <c r="H4965">
        <v>-1.9999999999999999E-6</v>
      </c>
    </row>
    <row r="4966" spans="2:8">
      <c r="B4966">
        <v>1.9925999999999999</v>
      </c>
      <c r="C4966">
        <v>1.606E-3</v>
      </c>
      <c r="D4966">
        <v>1.6299999999999999E-3</v>
      </c>
      <c r="E4966">
        <v>3.9999999999999998E-6</v>
      </c>
      <c r="F4966">
        <v>-1.4E-5</v>
      </c>
      <c r="G4966">
        <v>9.9999999999999995E-7</v>
      </c>
      <c r="H4966">
        <v>-3.0000000000000001E-6</v>
      </c>
    </row>
    <row r="4967" spans="2:8">
      <c r="B4967">
        <v>1.9927999999999999</v>
      </c>
      <c r="C4967">
        <v>1.6149999999999999E-3</v>
      </c>
      <c r="D4967">
        <v>1.6590000000000001E-3</v>
      </c>
      <c r="E4967">
        <v>1.2999999999999999E-5</v>
      </c>
      <c r="F4967">
        <v>1.5E-5</v>
      </c>
      <c r="G4967">
        <v>3.0000000000000001E-6</v>
      </c>
      <c r="H4967">
        <v>3.0000000000000001E-6</v>
      </c>
    </row>
    <row r="4968" spans="2:8">
      <c r="B4968">
        <v>1.9930000000000001</v>
      </c>
      <c r="C4968">
        <v>1.5950000000000001E-3</v>
      </c>
      <c r="D4968">
        <v>1.645E-3</v>
      </c>
      <c r="E4968">
        <v>-7.9999999999999996E-6</v>
      </c>
      <c r="F4968">
        <v>0</v>
      </c>
      <c r="G4968">
        <v>-1.9999999999999999E-6</v>
      </c>
      <c r="H4968">
        <v>0</v>
      </c>
    </row>
    <row r="4969" spans="2:8">
      <c r="B4969">
        <v>1.9932000000000001</v>
      </c>
      <c r="C4969">
        <v>1.609E-3</v>
      </c>
      <c r="D4969">
        <v>1.622E-3</v>
      </c>
      <c r="E4969">
        <v>6.9999999999999999E-6</v>
      </c>
      <c r="F4969">
        <v>-2.3E-5</v>
      </c>
      <c r="G4969">
        <v>9.9999999999999995E-7</v>
      </c>
      <c r="H4969">
        <v>-5.0000000000000004E-6</v>
      </c>
    </row>
    <row r="4970" spans="2:8">
      <c r="B4970">
        <v>1.9934000000000001</v>
      </c>
      <c r="C4970">
        <v>1.603E-3</v>
      </c>
      <c r="D4970">
        <v>1.6479999999999999E-3</v>
      </c>
      <c r="E4970">
        <v>9.9999999999999995E-7</v>
      </c>
      <c r="F4970">
        <v>3.0000000000000001E-6</v>
      </c>
      <c r="G4970">
        <v>0</v>
      </c>
      <c r="H4970">
        <v>9.9999999999999995E-7</v>
      </c>
    </row>
    <row r="4971" spans="2:8">
      <c r="B4971">
        <v>1.9936</v>
      </c>
      <c r="C4971">
        <v>1.603E-3</v>
      </c>
      <c r="D4971">
        <v>1.6570000000000001E-3</v>
      </c>
      <c r="E4971">
        <v>9.9999999999999995E-7</v>
      </c>
      <c r="F4971">
        <v>1.2E-5</v>
      </c>
      <c r="G4971">
        <v>0</v>
      </c>
      <c r="H4971">
        <v>1.9999999999999999E-6</v>
      </c>
    </row>
    <row r="4972" spans="2:8">
      <c r="B4972">
        <v>1.9938</v>
      </c>
      <c r="C4972">
        <v>1.6119999999999999E-3</v>
      </c>
      <c r="D4972">
        <v>1.6739999999999999E-3</v>
      </c>
      <c r="E4972">
        <v>1.0000000000000001E-5</v>
      </c>
      <c r="F4972">
        <v>2.9E-5</v>
      </c>
      <c r="G4972">
        <v>1.9999999999999999E-6</v>
      </c>
      <c r="H4972">
        <v>6.0000000000000002E-6</v>
      </c>
    </row>
    <row r="4973" spans="2:8">
      <c r="B4973">
        <v>1.994</v>
      </c>
      <c r="C4973">
        <v>1.6149999999999999E-3</v>
      </c>
      <c r="D4973">
        <v>1.6540000000000001E-3</v>
      </c>
      <c r="E4973">
        <v>1.2999999999999999E-5</v>
      </c>
      <c r="F4973">
        <v>9.0000000000000002E-6</v>
      </c>
      <c r="G4973">
        <v>3.0000000000000001E-6</v>
      </c>
      <c r="H4973">
        <v>1.9999999999999999E-6</v>
      </c>
    </row>
    <row r="4974" spans="2:8">
      <c r="B4974">
        <v>1.9942</v>
      </c>
      <c r="C4974">
        <v>1.609E-3</v>
      </c>
      <c r="D4974">
        <v>1.642E-3</v>
      </c>
      <c r="E4974">
        <v>6.9999999999999999E-6</v>
      </c>
      <c r="F4974">
        <v>-3.0000000000000001E-6</v>
      </c>
      <c r="G4974">
        <v>9.9999999999999995E-7</v>
      </c>
      <c r="H4974">
        <v>-9.9999999999999995E-7</v>
      </c>
    </row>
    <row r="4975" spans="2:8">
      <c r="B4975">
        <v>1.9944</v>
      </c>
      <c r="C4975">
        <v>1.5889999999999999E-3</v>
      </c>
      <c r="D4975">
        <v>1.6479999999999999E-3</v>
      </c>
      <c r="E4975">
        <v>-1.2999999999999999E-5</v>
      </c>
      <c r="F4975">
        <v>3.0000000000000001E-6</v>
      </c>
      <c r="G4975">
        <v>-3.0000000000000001E-6</v>
      </c>
      <c r="H4975">
        <v>9.9999999999999995E-7</v>
      </c>
    </row>
    <row r="4976" spans="2:8">
      <c r="B4976">
        <v>1.9945999999999999</v>
      </c>
      <c r="C4976">
        <v>1.586E-3</v>
      </c>
      <c r="D4976">
        <v>1.642E-3</v>
      </c>
      <c r="E4976">
        <v>-1.5999999999999999E-5</v>
      </c>
      <c r="F4976">
        <v>-3.0000000000000001E-6</v>
      </c>
      <c r="G4976">
        <v>-3.0000000000000001E-6</v>
      </c>
      <c r="H4976">
        <v>-9.9999999999999995E-7</v>
      </c>
    </row>
    <row r="4977" spans="2:8">
      <c r="B4977">
        <v>1.9947999999999999</v>
      </c>
      <c r="C4977">
        <v>1.621E-3</v>
      </c>
      <c r="D4977">
        <v>1.6590000000000001E-3</v>
      </c>
      <c r="E4977">
        <v>1.9000000000000001E-5</v>
      </c>
      <c r="F4977">
        <v>1.5E-5</v>
      </c>
      <c r="G4977">
        <v>3.9999999999999998E-6</v>
      </c>
      <c r="H4977">
        <v>3.0000000000000001E-6</v>
      </c>
    </row>
    <row r="4978" spans="2:8">
      <c r="B4978">
        <v>1.9950000000000001</v>
      </c>
      <c r="C4978">
        <v>1.5950000000000001E-3</v>
      </c>
      <c r="D4978">
        <v>1.639E-3</v>
      </c>
      <c r="E4978">
        <v>-7.9999999999999996E-6</v>
      </c>
      <c r="F4978">
        <v>-6.0000000000000002E-6</v>
      </c>
      <c r="G4978">
        <v>-1.9999999999999999E-6</v>
      </c>
      <c r="H4978">
        <v>-9.9999999999999995E-7</v>
      </c>
    </row>
    <row r="4979" spans="2:8">
      <c r="B4979">
        <v>1.9952000000000001</v>
      </c>
      <c r="C4979">
        <v>1.598E-3</v>
      </c>
      <c r="D4979">
        <v>1.639E-3</v>
      </c>
      <c r="E4979">
        <v>-5.0000000000000004E-6</v>
      </c>
      <c r="F4979">
        <v>-6.0000000000000002E-6</v>
      </c>
      <c r="G4979">
        <v>-9.9999999999999995E-7</v>
      </c>
      <c r="H4979">
        <v>-9.9999999999999995E-7</v>
      </c>
    </row>
    <row r="4980" spans="2:8">
      <c r="B4980">
        <v>1.9954000000000001</v>
      </c>
      <c r="C4980">
        <v>1.598E-3</v>
      </c>
      <c r="D4980">
        <v>1.668E-3</v>
      </c>
      <c r="E4980">
        <v>-5.0000000000000004E-6</v>
      </c>
      <c r="F4980">
        <v>2.3E-5</v>
      </c>
      <c r="G4980">
        <v>-9.9999999999999995E-7</v>
      </c>
      <c r="H4980">
        <v>5.0000000000000004E-6</v>
      </c>
    </row>
    <row r="4981" spans="2:8">
      <c r="B4981">
        <v>1.9956</v>
      </c>
      <c r="C4981">
        <v>1.606E-3</v>
      </c>
      <c r="D4981">
        <v>1.639E-3</v>
      </c>
      <c r="E4981">
        <v>3.9999999999999998E-6</v>
      </c>
      <c r="F4981">
        <v>-6.0000000000000002E-6</v>
      </c>
      <c r="G4981">
        <v>9.9999999999999995E-7</v>
      </c>
      <c r="H4981">
        <v>-9.9999999999999995E-7</v>
      </c>
    </row>
    <row r="4982" spans="2:8">
      <c r="B4982">
        <v>1.9958</v>
      </c>
      <c r="C4982">
        <v>1.627E-3</v>
      </c>
      <c r="D4982">
        <v>1.6570000000000001E-3</v>
      </c>
      <c r="E4982">
        <v>2.4000000000000001E-5</v>
      </c>
      <c r="F4982">
        <v>1.2E-5</v>
      </c>
      <c r="G4982">
        <v>5.0000000000000004E-6</v>
      </c>
      <c r="H4982">
        <v>1.9999999999999999E-6</v>
      </c>
    </row>
    <row r="4983" spans="2:8">
      <c r="B4983">
        <v>1.996</v>
      </c>
      <c r="C4983">
        <v>1.6180000000000001E-3</v>
      </c>
      <c r="D4983">
        <v>1.6570000000000001E-3</v>
      </c>
      <c r="E4983">
        <v>1.5999999999999999E-5</v>
      </c>
      <c r="F4983">
        <v>1.2E-5</v>
      </c>
      <c r="G4983">
        <v>3.0000000000000001E-6</v>
      </c>
      <c r="H4983">
        <v>1.9999999999999999E-6</v>
      </c>
    </row>
    <row r="4984" spans="2:8">
      <c r="B4984">
        <v>1.9962</v>
      </c>
      <c r="C4984">
        <v>1.5920000000000001E-3</v>
      </c>
      <c r="D4984">
        <v>1.6479999999999999E-3</v>
      </c>
      <c r="E4984">
        <v>-1.1E-5</v>
      </c>
      <c r="F4984">
        <v>3.0000000000000001E-6</v>
      </c>
      <c r="G4984">
        <v>-1.9999999999999999E-6</v>
      </c>
      <c r="H4984">
        <v>9.9999999999999995E-7</v>
      </c>
    </row>
    <row r="4985" spans="2:8">
      <c r="B4985">
        <v>1.9964</v>
      </c>
      <c r="C4985">
        <v>1.601E-3</v>
      </c>
      <c r="D4985">
        <v>1.639E-3</v>
      </c>
      <c r="E4985">
        <v>-1.9999999999999999E-6</v>
      </c>
      <c r="F4985">
        <v>-6.0000000000000002E-6</v>
      </c>
      <c r="G4985">
        <v>0</v>
      </c>
      <c r="H4985">
        <v>-9.9999999999999995E-7</v>
      </c>
    </row>
    <row r="4986" spans="2:8">
      <c r="B4986">
        <v>1.9965999999999999</v>
      </c>
      <c r="C4986">
        <v>1.5920000000000001E-3</v>
      </c>
      <c r="D4986">
        <v>1.639E-3</v>
      </c>
      <c r="E4986">
        <v>-1.1E-5</v>
      </c>
      <c r="F4986">
        <v>-6.0000000000000002E-6</v>
      </c>
      <c r="G4986">
        <v>-1.9999999999999999E-6</v>
      </c>
      <c r="H4986">
        <v>-9.9999999999999995E-7</v>
      </c>
    </row>
    <row r="4987" spans="2:8">
      <c r="B4987">
        <v>1.9967999999999999</v>
      </c>
      <c r="C4987">
        <v>1.621E-3</v>
      </c>
      <c r="D4987">
        <v>1.6570000000000001E-3</v>
      </c>
      <c r="E4987">
        <v>1.9000000000000001E-5</v>
      </c>
      <c r="F4987">
        <v>1.2E-5</v>
      </c>
      <c r="G4987">
        <v>3.9999999999999998E-6</v>
      </c>
      <c r="H4987">
        <v>1.9999999999999999E-6</v>
      </c>
    </row>
    <row r="4988" spans="2:8">
      <c r="B4988">
        <v>1.9970000000000001</v>
      </c>
      <c r="C4988">
        <v>1.5950000000000001E-3</v>
      </c>
      <c r="D4988">
        <v>1.6479999999999999E-3</v>
      </c>
      <c r="E4988">
        <v>-7.9999999999999996E-6</v>
      </c>
      <c r="F4988">
        <v>3.0000000000000001E-6</v>
      </c>
      <c r="G4988">
        <v>-1.9999999999999999E-6</v>
      </c>
      <c r="H4988">
        <v>9.9999999999999995E-7</v>
      </c>
    </row>
    <row r="4989" spans="2:8">
      <c r="B4989">
        <v>1.9972000000000001</v>
      </c>
      <c r="C4989">
        <v>1.5950000000000001E-3</v>
      </c>
      <c r="D4989">
        <v>1.6479999999999999E-3</v>
      </c>
      <c r="E4989">
        <v>-7.9999999999999996E-6</v>
      </c>
      <c r="F4989">
        <v>3.0000000000000001E-6</v>
      </c>
      <c r="G4989">
        <v>-1.9999999999999999E-6</v>
      </c>
      <c r="H4989">
        <v>9.9999999999999995E-7</v>
      </c>
    </row>
    <row r="4990" spans="2:8">
      <c r="B4990">
        <v>1.9974000000000001</v>
      </c>
      <c r="C4990">
        <v>1.6180000000000001E-3</v>
      </c>
      <c r="D4990">
        <v>1.665E-3</v>
      </c>
      <c r="E4990">
        <v>1.5999999999999999E-5</v>
      </c>
      <c r="F4990">
        <v>2.0000000000000002E-5</v>
      </c>
      <c r="G4990">
        <v>3.0000000000000001E-6</v>
      </c>
      <c r="H4990">
        <v>3.9999999999999998E-6</v>
      </c>
    </row>
    <row r="4991" spans="2:8">
      <c r="B4991">
        <v>1.9976</v>
      </c>
      <c r="C4991">
        <v>1.5920000000000001E-3</v>
      </c>
      <c r="D4991">
        <v>1.6479999999999999E-3</v>
      </c>
      <c r="E4991">
        <v>-1.0000000000000001E-5</v>
      </c>
      <c r="F4991">
        <v>3.0000000000000001E-6</v>
      </c>
      <c r="G4991">
        <v>-1.9999999999999999E-6</v>
      </c>
      <c r="H4991">
        <v>9.9999999999999995E-7</v>
      </c>
    </row>
    <row r="4992" spans="2:8">
      <c r="B4992">
        <v>1.9978</v>
      </c>
      <c r="C4992">
        <v>1.606E-3</v>
      </c>
      <c r="D4992">
        <v>1.6509999999999999E-3</v>
      </c>
      <c r="E4992">
        <v>3.9999999999999998E-6</v>
      </c>
      <c r="F4992">
        <v>6.0000000000000002E-6</v>
      </c>
      <c r="G4992">
        <v>9.9999999999999995E-7</v>
      </c>
      <c r="H4992">
        <v>9.9999999999999995E-7</v>
      </c>
    </row>
    <row r="4993" spans="2:8">
      <c r="B4993">
        <v>1.998</v>
      </c>
      <c r="C4993">
        <v>1.5950000000000001E-3</v>
      </c>
      <c r="D4993">
        <v>1.642E-3</v>
      </c>
      <c r="E4993">
        <v>-7.9999999999999996E-6</v>
      </c>
      <c r="F4993">
        <v>-3.0000000000000001E-6</v>
      </c>
      <c r="G4993">
        <v>-1.9999999999999999E-6</v>
      </c>
      <c r="H4993">
        <v>-9.9999999999999995E-7</v>
      </c>
    </row>
    <row r="4994" spans="2:8">
      <c r="B4994">
        <v>1.9982</v>
      </c>
      <c r="C4994">
        <v>1.5709999999999999E-3</v>
      </c>
      <c r="D4994">
        <v>1.6540000000000001E-3</v>
      </c>
      <c r="E4994">
        <v>-3.1000000000000001E-5</v>
      </c>
      <c r="F4994">
        <v>9.0000000000000002E-6</v>
      </c>
      <c r="G4994">
        <v>-6.0000000000000002E-6</v>
      </c>
      <c r="H4994">
        <v>1.9999999999999999E-6</v>
      </c>
    </row>
    <row r="4995" spans="2:8">
      <c r="B4995">
        <v>1.9984</v>
      </c>
      <c r="C4995">
        <v>1.621E-3</v>
      </c>
      <c r="D4995">
        <v>1.6570000000000001E-3</v>
      </c>
      <c r="E4995">
        <v>1.9000000000000001E-5</v>
      </c>
      <c r="F4995">
        <v>1.2E-5</v>
      </c>
      <c r="G4995">
        <v>3.9999999999999998E-6</v>
      </c>
      <c r="H4995">
        <v>1.9999999999999999E-6</v>
      </c>
    </row>
    <row r="4996" spans="2:8">
      <c r="B4996">
        <v>1.9985999999999999</v>
      </c>
      <c r="C4996">
        <v>1.5889999999999999E-3</v>
      </c>
      <c r="D4996">
        <v>1.6509999999999999E-3</v>
      </c>
      <c r="E4996">
        <v>-1.2999999999999999E-5</v>
      </c>
      <c r="F4996">
        <v>6.0000000000000002E-6</v>
      </c>
      <c r="G4996">
        <v>-3.0000000000000001E-6</v>
      </c>
      <c r="H4996">
        <v>9.9999999999999995E-7</v>
      </c>
    </row>
    <row r="4997" spans="2:8">
      <c r="B4997">
        <v>1.9987999999999999</v>
      </c>
      <c r="C4997">
        <v>1.6119999999999999E-3</v>
      </c>
      <c r="D4997">
        <v>1.6540000000000001E-3</v>
      </c>
      <c r="E4997">
        <v>1.0000000000000001E-5</v>
      </c>
      <c r="F4997">
        <v>9.0000000000000002E-6</v>
      </c>
      <c r="G4997">
        <v>1.9999999999999999E-6</v>
      </c>
      <c r="H4997">
        <v>1.9999999999999999E-6</v>
      </c>
    </row>
    <row r="4998" spans="2:8">
      <c r="B4998">
        <v>1.9990000000000001</v>
      </c>
      <c r="C4998">
        <v>1.5950000000000001E-3</v>
      </c>
      <c r="D4998">
        <v>1.639E-3</v>
      </c>
      <c r="E4998">
        <v>-7.9999999999999996E-6</v>
      </c>
      <c r="F4998">
        <v>-6.0000000000000002E-6</v>
      </c>
      <c r="G4998">
        <v>-1.9999999999999999E-6</v>
      </c>
      <c r="H4998">
        <v>-9.9999999999999995E-7</v>
      </c>
    </row>
    <row r="4999" spans="2:8">
      <c r="B4999">
        <v>1.9992000000000001</v>
      </c>
      <c r="C4999">
        <v>1.5770000000000001E-3</v>
      </c>
      <c r="D4999">
        <v>1.627E-3</v>
      </c>
      <c r="E4999">
        <v>-2.5000000000000001E-5</v>
      </c>
      <c r="F4999">
        <v>-1.7E-5</v>
      </c>
      <c r="G4999">
        <v>-5.0000000000000004E-6</v>
      </c>
      <c r="H4999">
        <v>-3.0000000000000001E-6</v>
      </c>
    </row>
    <row r="5000" spans="2:8">
      <c r="B5000">
        <v>1.9994000000000001</v>
      </c>
      <c r="C5000">
        <v>1.5950000000000001E-3</v>
      </c>
      <c r="D5000">
        <v>1.6540000000000001E-3</v>
      </c>
      <c r="E5000">
        <v>-7.9999999999999996E-6</v>
      </c>
      <c r="F5000">
        <v>9.0000000000000002E-6</v>
      </c>
      <c r="G5000">
        <v>-1.9999999999999999E-6</v>
      </c>
      <c r="H5000">
        <v>1.9999999999999999E-6</v>
      </c>
    </row>
    <row r="5001" spans="2:8">
      <c r="B5001">
        <v>1.9996</v>
      </c>
      <c r="C5001">
        <v>1.5920000000000001E-3</v>
      </c>
      <c r="D5001">
        <v>1.639E-3</v>
      </c>
      <c r="E5001">
        <v>-1.0000000000000001E-5</v>
      </c>
      <c r="F5001">
        <v>-6.0000000000000002E-6</v>
      </c>
      <c r="G5001">
        <v>-1.9999999999999999E-6</v>
      </c>
      <c r="H5001">
        <v>-9.9999999999999995E-7</v>
      </c>
    </row>
    <row r="5002" spans="2:8">
      <c r="B5002">
        <v>1.9998</v>
      </c>
      <c r="C5002">
        <v>1.6149999999999999E-3</v>
      </c>
      <c r="D5002">
        <v>1.6620000000000001E-3</v>
      </c>
      <c r="E5002">
        <v>1.2999999999999999E-5</v>
      </c>
      <c r="F5002">
        <v>1.8E-5</v>
      </c>
      <c r="G5002">
        <v>3.0000000000000001E-6</v>
      </c>
      <c r="H5002">
        <v>3.9999999999999998E-6</v>
      </c>
    </row>
    <row r="5003" spans="2:8">
      <c r="B5003">
        <v>2</v>
      </c>
      <c r="C5003">
        <v>1.601E-3</v>
      </c>
      <c r="D5003">
        <v>1.642E-3</v>
      </c>
      <c r="E5003">
        <v>-1.9999999999999999E-6</v>
      </c>
      <c r="F5003">
        <v>-3.0000000000000001E-6</v>
      </c>
      <c r="G5003">
        <v>0</v>
      </c>
      <c r="H5003">
        <v>-9.9999999999999995E-7</v>
      </c>
    </row>
    <row r="5004" spans="2:8">
      <c r="B5004">
        <v>2.0002</v>
      </c>
      <c r="C5004">
        <v>1.598E-3</v>
      </c>
      <c r="D5004">
        <v>1.642E-3</v>
      </c>
      <c r="E5004">
        <v>-5.0000000000000004E-6</v>
      </c>
      <c r="F5004">
        <v>-3.0000000000000001E-6</v>
      </c>
      <c r="G5004">
        <v>-9.9999999999999995E-7</v>
      </c>
      <c r="H5004">
        <v>-9.9999999999999995E-7</v>
      </c>
    </row>
    <row r="5005" spans="2:8">
      <c r="B5005">
        <v>2.0004</v>
      </c>
      <c r="C5005">
        <v>1.603E-3</v>
      </c>
      <c r="D5005">
        <v>1.668E-3</v>
      </c>
      <c r="E5005">
        <v>9.9999999999999995E-7</v>
      </c>
      <c r="F5005">
        <v>2.3E-5</v>
      </c>
      <c r="G5005">
        <v>0</v>
      </c>
      <c r="H5005">
        <v>5.0000000000000004E-6</v>
      </c>
    </row>
    <row r="5006" spans="2:8">
      <c r="B5006">
        <v>2.0005999999999999</v>
      </c>
      <c r="C5006">
        <v>1.598E-3</v>
      </c>
      <c r="D5006">
        <v>1.6509999999999999E-3</v>
      </c>
      <c r="E5006">
        <v>-5.0000000000000004E-6</v>
      </c>
      <c r="F5006">
        <v>6.0000000000000002E-6</v>
      </c>
      <c r="G5006">
        <v>-9.9999999999999995E-7</v>
      </c>
      <c r="H5006">
        <v>9.9999999999999995E-7</v>
      </c>
    </row>
    <row r="5007" spans="2:8">
      <c r="B5007">
        <v>2.0007999999999999</v>
      </c>
      <c r="C5007">
        <v>1.598E-3</v>
      </c>
      <c r="D5007">
        <v>1.6570000000000001E-3</v>
      </c>
      <c r="E5007">
        <v>-5.0000000000000004E-6</v>
      </c>
      <c r="F5007">
        <v>1.2E-5</v>
      </c>
      <c r="G5007">
        <v>-9.9999999999999995E-7</v>
      </c>
      <c r="H5007">
        <v>1.9999999999999999E-6</v>
      </c>
    </row>
    <row r="5008" spans="2:8">
      <c r="B5008">
        <v>2.0009999999999999</v>
      </c>
      <c r="C5008">
        <v>1.5920000000000001E-3</v>
      </c>
      <c r="D5008">
        <v>1.6299999999999999E-3</v>
      </c>
      <c r="E5008">
        <v>-1.0000000000000001E-5</v>
      </c>
      <c r="F5008">
        <v>-1.4E-5</v>
      </c>
      <c r="G5008">
        <v>-1.9999999999999999E-6</v>
      </c>
      <c r="H5008">
        <v>-3.0000000000000001E-6</v>
      </c>
    </row>
    <row r="5009" spans="2:8">
      <c r="B5009">
        <v>2.0011999999999999</v>
      </c>
      <c r="C5009">
        <v>1.606E-3</v>
      </c>
      <c r="D5009">
        <v>1.6479999999999999E-3</v>
      </c>
      <c r="E5009">
        <v>3.9999999999999998E-6</v>
      </c>
      <c r="F5009">
        <v>3.0000000000000001E-6</v>
      </c>
      <c r="G5009">
        <v>9.9999999999999995E-7</v>
      </c>
      <c r="H5009">
        <v>9.9999999999999995E-7</v>
      </c>
    </row>
    <row r="5010" spans="2:8">
      <c r="B5010">
        <v>2.0013999999999998</v>
      </c>
      <c r="C5010">
        <v>1.6119999999999999E-3</v>
      </c>
      <c r="D5010">
        <v>1.6540000000000001E-3</v>
      </c>
      <c r="E5010">
        <v>1.0000000000000001E-5</v>
      </c>
      <c r="F5010">
        <v>9.0000000000000002E-6</v>
      </c>
      <c r="G5010">
        <v>1.9999999999999999E-6</v>
      </c>
      <c r="H5010">
        <v>1.9999999999999999E-6</v>
      </c>
    </row>
    <row r="5011" spans="2:8">
      <c r="B5011">
        <v>2.0015999999999998</v>
      </c>
      <c r="C5011">
        <v>1.58E-3</v>
      </c>
      <c r="D5011">
        <v>1.642E-3</v>
      </c>
      <c r="E5011">
        <v>-2.1999999999999999E-5</v>
      </c>
      <c r="F5011">
        <v>-3.0000000000000001E-6</v>
      </c>
      <c r="G5011">
        <v>-3.9999999999999998E-6</v>
      </c>
      <c r="H5011">
        <v>-9.9999999999999995E-7</v>
      </c>
    </row>
    <row r="5012" spans="2:8">
      <c r="B5012">
        <v>2.0017999999999998</v>
      </c>
      <c r="C5012">
        <v>1.6119999999999999E-3</v>
      </c>
      <c r="D5012">
        <v>1.645E-3</v>
      </c>
      <c r="E5012">
        <v>1.0000000000000001E-5</v>
      </c>
      <c r="F5012">
        <v>0</v>
      </c>
      <c r="G5012">
        <v>1.9999999999999999E-6</v>
      </c>
      <c r="H5012">
        <v>0</v>
      </c>
    </row>
    <row r="5013" spans="2:8">
      <c r="B5013">
        <v>2.0019999999999998</v>
      </c>
      <c r="C5013">
        <v>1.598E-3</v>
      </c>
      <c r="D5013">
        <v>1.645E-3</v>
      </c>
      <c r="E5013">
        <v>-5.0000000000000004E-6</v>
      </c>
      <c r="F5013">
        <v>0</v>
      </c>
      <c r="G5013">
        <v>-9.9999999999999995E-7</v>
      </c>
      <c r="H5013">
        <v>0</v>
      </c>
    </row>
    <row r="5014" spans="2:8">
      <c r="B5014">
        <v>2.0022000000000002</v>
      </c>
      <c r="C5014">
        <v>1.5770000000000001E-3</v>
      </c>
      <c r="D5014">
        <v>1.627E-3</v>
      </c>
      <c r="E5014">
        <v>-2.5000000000000001E-5</v>
      </c>
      <c r="F5014">
        <v>-1.7E-5</v>
      </c>
      <c r="G5014">
        <v>-5.0000000000000004E-6</v>
      </c>
      <c r="H5014">
        <v>-3.0000000000000001E-6</v>
      </c>
    </row>
    <row r="5015" spans="2:8">
      <c r="B5015">
        <v>2.0024000000000002</v>
      </c>
      <c r="C5015">
        <v>1.603E-3</v>
      </c>
      <c r="D5015">
        <v>1.6540000000000001E-3</v>
      </c>
      <c r="E5015">
        <v>9.9999999999999995E-7</v>
      </c>
      <c r="F5015">
        <v>9.0000000000000002E-6</v>
      </c>
      <c r="G5015">
        <v>0</v>
      </c>
      <c r="H5015">
        <v>1.9999999999999999E-6</v>
      </c>
    </row>
    <row r="5016" spans="2:8">
      <c r="B5016">
        <v>2.0026000000000002</v>
      </c>
      <c r="C5016">
        <v>1.603E-3</v>
      </c>
      <c r="D5016">
        <v>1.6479999999999999E-3</v>
      </c>
      <c r="E5016">
        <v>9.9999999999999995E-7</v>
      </c>
      <c r="F5016">
        <v>3.0000000000000001E-6</v>
      </c>
      <c r="G5016">
        <v>0</v>
      </c>
      <c r="H5016">
        <v>9.9999999999999995E-7</v>
      </c>
    </row>
    <row r="5017" spans="2:8">
      <c r="B5017">
        <v>2.0028000000000001</v>
      </c>
      <c r="C5017">
        <v>1.609E-3</v>
      </c>
      <c r="D5017">
        <v>1.6479999999999999E-3</v>
      </c>
      <c r="E5017">
        <v>6.9999999999999999E-6</v>
      </c>
      <c r="F5017">
        <v>3.0000000000000001E-6</v>
      </c>
      <c r="G5017">
        <v>9.9999999999999995E-7</v>
      </c>
      <c r="H5017">
        <v>9.9999999999999995E-7</v>
      </c>
    </row>
    <row r="5018" spans="2:8">
      <c r="B5018">
        <v>2.0030000000000001</v>
      </c>
      <c r="C5018">
        <v>1.583E-3</v>
      </c>
      <c r="D5018">
        <v>1.6329999999999999E-3</v>
      </c>
      <c r="E5018">
        <v>-1.9000000000000001E-5</v>
      </c>
      <c r="F5018">
        <v>-1.2E-5</v>
      </c>
      <c r="G5018">
        <v>-3.9999999999999998E-6</v>
      </c>
      <c r="H5018">
        <v>-1.9999999999999999E-6</v>
      </c>
    </row>
    <row r="5019" spans="2:8">
      <c r="B5019">
        <v>2.0032000000000001</v>
      </c>
      <c r="C5019">
        <v>1.5889999999999999E-3</v>
      </c>
      <c r="D5019">
        <v>1.6479999999999999E-3</v>
      </c>
      <c r="E5019">
        <v>-1.2999999999999999E-5</v>
      </c>
      <c r="F5019">
        <v>3.0000000000000001E-6</v>
      </c>
      <c r="G5019">
        <v>-3.0000000000000001E-6</v>
      </c>
      <c r="H5019">
        <v>9.9999999999999995E-7</v>
      </c>
    </row>
    <row r="5020" spans="2:8">
      <c r="B5020">
        <v>2.0034000000000001</v>
      </c>
      <c r="C5020">
        <v>1.586E-3</v>
      </c>
      <c r="D5020">
        <v>1.642E-3</v>
      </c>
      <c r="E5020">
        <v>-1.5999999999999999E-5</v>
      </c>
      <c r="F5020">
        <v>-3.0000000000000001E-6</v>
      </c>
      <c r="G5020">
        <v>-3.0000000000000001E-6</v>
      </c>
      <c r="H5020">
        <v>-9.9999999999999995E-7</v>
      </c>
    </row>
    <row r="5021" spans="2:8">
      <c r="B5021">
        <v>2.0036</v>
      </c>
      <c r="C5021">
        <v>1.5950000000000001E-3</v>
      </c>
      <c r="D5021">
        <v>1.6590000000000001E-3</v>
      </c>
      <c r="E5021">
        <v>-6.9999999999999999E-6</v>
      </c>
      <c r="F5021">
        <v>1.5E-5</v>
      </c>
      <c r="G5021">
        <v>-9.9999999999999995E-7</v>
      </c>
      <c r="H5021">
        <v>3.0000000000000001E-6</v>
      </c>
    </row>
    <row r="5022" spans="2:8">
      <c r="B5022">
        <v>2.0038</v>
      </c>
      <c r="C5022">
        <v>1.624E-3</v>
      </c>
      <c r="D5022">
        <v>1.6739999999999999E-3</v>
      </c>
      <c r="E5022">
        <v>2.1999999999999999E-5</v>
      </c>
      <c r="F5022">
        <v>2.9E-5</v>
      </c>
      <c r="G5022">
        <v>3.9999999999999998E-6</v>
      </c>
      <c r="H5022">
        <v>6.0000000000000002E-6</v>
      </c>
    </row>
    <row r="5023" spans="2:8">
      <c r="B5023">
        <v>2.004</v>
      </c>
      <c r="C5023">
        <v>1.58E-3</v>
      </c>
      <c r="D5023">
        <v>1.6509999999999999E-3</v>
      </c>
      <c r="E5023">
        <v>-2.1999999999999999E-5</v>
      </c>
      <c r="F5023">
        <v>6.0000000000000002E-6</v>
      </c>
      <c r="G5023">
        <v>-3.9999999999999998E-6</v>
      </c>
      <c r="H5023">
        <v>9.9999999999999995E-7</v>
      </c>
    </row>
    <row r="5024" spans="2:8">
      <c r="B5024">
        <v>2.0042</v>
      </c>
      <c r="C5024">
        <v>1.5920000000000001E-3</v>
      </c>
      <c r="D5024">
        <v>1.6479999999999999E-3</v>
      </c>
      <c r="E5024">
        <v>-1.0000000000000001E-5</v>
      </c>
      <c r="F5024">
        <v>3.0000000000000001E-6</v>
      </c>
      <c r="G5024">
        <v>-1.9999999999999999E-6</v>
      </c>
      <c r="H5024">
        <v>9.9999999999999995E-7</v>
      </c>
    </row>
    <row r="5025" spans="2:8">
      <c r="B5025">
        <v>2.0044</v>
      </c>
      <c r="C5025">
        <v>1.5889999999999999E-3</v>
      </c>
      <c r="D5025">
        <v>1.639E-3</v>
      </c>
      <c r="E5025">
        <v>-1.2999999999999999E-5</v>
      </c>
      <c r="F5025">
        <v>-6.0000000000000002E-6</v>
      </c>
      <c r="G5025">
        <v>-3.0000000000000001E-6</v>
      </c>
      <c r="H5025">
        <v>-9.9999999999999995E-7</v>
      </c>
    </row>
    <row r="5026" spans="2:8">
      <c r="B5026">
        <v>2.0045999999999999</v>
      </c>
      <c r="C5026">
        <v>1.6119999999999999E-3</v>
      </c>
      <c r="D5026">
        <v>1.6590000000000001E-3</v>
      </c>
      <c r="E5026">
        <v>1.0000000000000001E-5</v>
      </c>
      <c r="F5026">
        <v>1.5E-5</v>
      </c>
      <c r="G5026">
        <v>1.9999999999999999E-6</v>
      </c>
      <c r="H5026">
        <v>3.0000000000000001E-6</v>
      </c>
    </row>
    <row r="5027" spans="2:8">
      <c r="B5027">
        <v>2.0047999999999999</v>
      </c>
      <c r="C5027">
        <v>1.606E-3</v>
      </c>
      <c r="D5027">
        <v>1.6509999999999999E-3</v>
      </c>
      <c r="E5027">
        <v>3.9999999999999998E-6</v>
      </c>
      <c r="F5027">
        <v>6.0000000000000002E-6</v>
      </c>
      <c r="G5027">
        <v>9.9999999999999995E-7</v>
      </c>
      <c r="H5027">
        <v>9.9999999999999995E-7</v>
      </c>
    </row>
    <row r="5028" spans="2:8">
      <c r="B5028">
        <v>2.0049999999999999</v>
      </c>
      <c r="C5028">
        <v>1.606E-3</v>
      </c>
      <c r="D5028">
        <v>1.642E-3</v>
      </c>
      <c r="E5028">
        <v>3.9999999999999998E-6</v>
      </c>
      <c r="F5028">
        <v>-3.0000000000000001E-6</v>
      </c>
      <c r="G5028">
        <v>9.9999999999999995E-7</v>
      </c>
      <c r="H5028">
        <v>-9.9999999999999995E-7</v>
      </c>
    </row>
    <row r="5029" spans="2:8">
      <c r="B5029">
        <v>2.0051999999999999</v>
      </c>
      <c r="C5029">
        <v>1.583E-3</v>
      </c>
      <c r="D5029">
        <v>1.6299999999999999E-3</v>
      </c>
      <c r="E5029">
        <v>-1.9000000000000001E-5</v>
      </c>
      <c r="F5029">
        <v>-1.5E-5</v>
      </c>
      <c r="G5029">
        <v>-3.9999999999999998E-6</v>
      </c>
      <c r="H5029">
        <v>-3.0000000000000001E-6</v>
      </c>
    </row>
    <row r="5030" spans="2:8">
      <c r="B5030">
        <v>2.0053999999999998</v>
      </c>
      <c r="C5030">
        <v>1.606E-3</v>
      </c>
      <c r="D5030">
        <v>1.6509999999999999E-3</v>
      </c>
      <c r="E5030">
        <v>3.9999999999999998E-6</v>
      </c>
      <c r="F5030">
        <v>6.0000000000000002E-6</v>
      </c>
      <c r="G5030">
        <v>9.9999999999999995E-7</v>
      </c>
      <c r="H5030">
        <v>9.9999999999999995E-7</v>
      </c>
    </row>
    <row r="5031" spans="2:8">
      <c r="B5031">
        <v>2.0055999999999998</v>
      </c>
      <c r="C5031">
        <v>1.609E-3</v>
      </c>
      <c r="D5031">
        <v>1.6360000000000001E-3</v>
      </c>
      <c r="E5031">
        <v>6.9999999999999999E-6</v>
      </c>
      <c r="F5031">
        <v>-9.0000000000000002E-6</v>
      </c>
      <c r="G5031">
        <v>9.9999999999999995E-7</v>
      </c>
      <c r="H5031">
        <v>-1.9999999999999999E-6</v>
      </c>
    </row>
    <row r="5032" spans="2:8">
      <c r="B5032">
        <v>2.0057999999999998</v>
      </c>
      <c r="C5032">
        <v>1.603E-3</v>
      </c>
      <c r="D5032">
        <v>1.668E-3</v>
      </c>
      <c r="E5032">
        <v>9.9999999999999995E-7</v>
      </c>
      <c r="F5032">
        <v>2.3E-5</v>
      </c>
      <c r="G5032">
        <v>0</v>
      </c>
      <c r="H5032">
        <v>5.0000000000000004E-6</v>
      </c>
    </row>
    <row r="5033" spans="2:8">
      <c r="B5033">
        <v>2.0059999999999998</v>
      </c>
      <c r="C5033">
        <v>1.583E-3</v>
      </c>
      <c r="D5033">
        <v>1.6479999999999999E-3</v>
      </c>
      <c r="E5033">
        <v>-1.9000000000000001E-5</v>
      </c>
      <c r="F5033">
        <v>3.0000000000000001E-6</v>
      </c>
      <c r="G5033">
        <v>-3.9999999999999998E-6</v>
      </c>
      <c r="H5033">
        <v>9.9999999999999995E-7</v>
      </c>
    </row>
    <row r="5034" spans="2:8">
      <c r="B5034">
        <v>2.0062000000000002</v>
      </c>
      <c r="C5034">
        <v>1.5740000000000001E-3</v>
      </c>
      <c r="D5034">
        <v>1.6509999999999999E-3</v>
      </c>
      <c r="E5034">
        <v>-2.8E-5</v>
      </c>
      <c r="F5034">
        <v>6.0000000000000002E-6</v>
      </c>
      <c r="G5034">
        <v>-6.0000000000000002E-6</v>
      </c>
      <c r="H5034">
        <v>9.9999999999999995E-7</v>
      </c>
    </row>
    <row r="5035" spans="2:8">
      <c r="B5035">
        <v>2.0064000000000002</v>
      </c>
      <c r="C5035">
        <v>1.586E-3</v>
      </c>
      <c r="D5035">
        <v>1.639E-3</v>
      </c>
      <c r="E5035">
        <v>-1.5999999999999999E-5</v>
      </c>
      <c r="F5035">
        <v>-6.0000000000000002E-6</v>
      </c>
      <c r="G5035">
        <v>-3.0000000000000001E-6</v>
      </c>
      <c r="H5035">
        <v>-9.9999999999999995E-7</v>
      </c>
    </row>
    <row r="5036" spans="2:8">
      <c r="B5036">
        <v>2.0066000000000002</v>
      </c>
      <c r="C5036">
        <v>1.583E-3</v>
      </c>
      <c r="D5036">
        <v>1.642E-3</v>
      </c>
      <c r="E5036">
        <v>-1.9000000000000001E-5</v>
      </c>
      <c r="F5036">
        <v>-3.0000000000000001E-6</v>
      </c>
      <c r="G5036">
        <v>-3.9999999999999998E-6</v>
      </c>
      <c r="H5036">
        <v>-9.9999999999999995E-7</v>
      </c>
    </row>
    <row r="5037" spans="2:8">
      <c r="B5037">
        <v>2.0068000000000001</v>
      </c>
      <c r="C5037">
        <v>1.6119999999999999E-3</v>
      </c>
      <c r="D5037">
        <v>1.671E-3</v>
      </c>
      <c r="E5037">
        <v>1.0000000000000001E-5</v>
      </c>
      <c r="F5037">
        <v>2.5999999999999998E-5</v>
      </c>
      <c r="G5037">
        <v>1.9999999999999999E-6</v>
      </c>
      <c r="H5037">
        <v>5.0000000000000004E-6</v>
      </c>
    </row>
    <row r="5038" spans="2:8">
      <c r="B5038">
        <v>2.0070000000000001</v>
      </c>
      <c r="C5038">
        <v>1.601E-3</v>
      </c>
      <c r="D5038">
        <v>1.6479999999999999E-3</v>
      </c>
      <c r="E5038">
        <v>-1.9999999999999999E-6</v>
      </c>
      <c r="F5038">
        <v>3.0000000000000001E-6</v>
      </c>
      <c r="G5038">
        <v>0</v>
      </c>
      <c r="H5038">
        <v>9.9999999999999995E-7</v>
      </c>
    </row>
    <row r="5039" spans="2:8">
      <c r="B5039">
        <v>2.0072000000000001</v>
      </c>
      <c r="C5039">
        <v>1.5950000000000001E-3</v>
      </c>
      <c r="D5039">
        <v>1.665E-3</v>
      </c>
      <c r="E5039">
        <v>-6.9999999999999999E-6</v>
      </c>
      <c r="F5039">
        <v>2.0000000000000002E-5</v>
      </c>
      <c r="G5039">
        <v>-9.9999999999999995E-7</v>
      </c>
      <c r="H5039">
        <v>3.9999999999999998E-6</v>
      </c>
    </row>
    <row r="5040" spans="2:8">
      <c r="B5040">
        <v>2.0074000000000001</v>
      </c>
      <c r="C5040">
        <v>1.5950000000000001E-3</v>
      </c>
      <c r="D5040">
        <v>1.645E-3</v>
      </c>
      <c r="E5040">
        <v>-6.9999999999999999E-6</v>
      </c>
      <c r="F5040">
        <v>0</v>
      </c>
      <c r="G5040">
        <v>-9.9999999999999995E-7</v>
      </c>
      <c r="H5040">
        <v>0</v>
      </c>
    </row>
    <row r="5041" spans="2:8">
      <c r="B5041">
        <v>2.0076000000000001</v>
      </c>
      <c r="C5041">
        <v>1.586E-3</v>
      </c>
      <c r="D5041">
        <v>1.686E-3</v>
      </c>
      <c r="E5041">
        <v>-1.5999999999999999E-5</v>
      </c>
      <c r="F5041">
        <v>4.1E-5</v>
      </c>
      <c r="G5041">
        <v>-3.0000000000000001E-6</v>
      </c>
      <c r="H5041">
        <v>7.9999999999999996E-6</v>
      </c>
    </row>
    <row r="5042" spans="2:8">
      <c r="B5042">
        <v>2.0078</v>
      </c>
      <c r="C5042">
        <v>1.6149999999999999E-3</v>
      </c>
      <c r="D5042">
        <v>1.6479999999999999E-3</v>
      </c>
      <c r="E5042">
        <v>1.2999999999999999E-5</v>
      </c>
      <c r="F5042">
        <v>3.0000000000000001E-6</v>
      </c>
      <c r="G5042">
        <v>3.0000000000000001E-6</v>
      </c>
      <c r="H5042">
        <v>9.9999999999999995E-7</v>
      </c>
    </row>
    <row r="5043" spans="2:8">
      <c r="B5043">
        <v>2.008</v>
      </c>
      <c r="C5043">
        <v>1.5920000000000001E-3</v>
      </c>
      <c r="D5043">
        <v>1.642E-3</v>
      </c>
      <c r="E5043">
        <v>-1.0000000000000001E-5</v>
      </c>
      <c r="F5043">
        <v>-3.0000000000000001E-6</v>
      </c>
      <c r="G5043">
        <v>-1.9999999999999999E-6</v>
      </c>
      <c r="H5043">
        <v>-9.9999999999999995E-7</v>
      </c>
    </row>
    <row r="5044" spans="2:8">
      <c r="B5044">
        <v>2.0082</v>
      </c>
      <c r="C5044">
        <v>1.5889999999999999E-3</v>
      </c>
      <c r="D5044">
        <v>1.6329999999999999E-3</v>
      </c>
      <c r="E5044">
        <v>-1.2999999999999999E-5</v>
      </c>
      <c r="F5044">
        <v>-1.2E-5</v>
      </c>
      <c r="G5044">
        <v>-3.0000000000000001E-6</v>
      </c>
      <c r="H5044">
        <v>-1.9999999999999999E-6</v>
      </c>
    </row>
    <row r="5045" spans="2:8">
      <c r="B5045">
        <v>2.0084</v>
      </c>
      <c r="C5045">
        <v>1.586E-3</v>
      </c>
      <c r="D5045">
        <v>1.6509999999999999E-3</v>
      </c>
      <c r="E5045">
        <v>-1.5999999999999999E-5</v>
      </c>
      <c r="F5045">
        <v>6.0000000000000002E-6</v>
      </c>
      <c r="G5045">
        <v>-3.0000000000000001E-6</v>
      </c>
      <c r="H5045">
        <v>9.9999999999999995E-7</v>
      </c>
    </row>
    <row r="5046" spans="2:8">
      <c r="B5046">
        <v>2.0085999999999999</v>
      </c>
      <c r="C5046">
        <v>1.586E-3</v>
      </c>
      <c r="D5046">
        <v>1.6620000000000001E-3</v>
      </c>
      <c r="E5046">
        <v>-1.5999999999999999E-5</v>
      </c>
      <c r="F5046">
        <v>1.7E-5</v>
      </c>
      <c r="G5046">
        <v>-3.0000000000000001E-6</v>
      </c>
      <c r="H5046">
        <v>3.0000000000000001E-6</v>
      </c>
    </row>
    <row r="5047" spans="2:8">
      <c r="B5047">
        <v>2.0087999999999999</v>
      </c>
      <c r="C5047">
        <v>1.5950000000000001E-3</v>
      </c>
      <c r="D5047">
        <v>1.665E-3</v>
      </c>
      <c r="E5047">
        <v>-6.9999999999999999E-6</v>
      </c>
      <c r="F5047">
        <v>2.0000000000000002E-5</v>
      </c>
      <c r="G5047">
        <v>-9.9999999999999995E-7</v>
      </c>
      <c r="H5047">
        <v>3.9999999999999998E-6</v>
      </c>
    </row>
    <row r="5048" spans="2:8">
      <c r="B5048">
        <v>2.0089999999999999</v>
      </c>
      <c r="C5048">
        <v>1.5770000000000001E-3</v>
      </c>
      <c r="D5048">
        <v>1.645E-3</v>
      </c>
      <c r="E5048">
        <v>-2.5000000000000001E-5</v>
      </c>
      <c r="F5048">
        <v>0</v>
      </c>
      <c r="G5048">
        <v>-5.0000000000000004E-6</v>
      </c>
      <c r="H5048">
        <v>0</v>
      </c>
    </row>
    <row r="5049" spans="2:8">
      <c r="B5049">
        <v>2.0091999999999999</v>
      </c>
      <c r="C5049">
        <v>1.5889999999999999E-3</v>
      </c>
      <c r="D5049">
        <v>1.645E-3</v>
      </c>
      <c r="E5049">
        <v>-1.2999999999999999E-5</v>
      </c>
      <c r="F5049">
        <v>0</v>
      </c>
      <c r="G5049">
        <v>-3.0000000000000001E-6</v>
      </c>
      <c r="H5049">
        <v>0</v>
      </c>
    </row>
    <row r="5050" spans="2:8">
      <c r="B5050">
        <v>2.0093999999999999</v>
      </c>
      <c r="C5050">
        <v>1.598E-3</v>
      </c>
      <c r="D5050">
        <v>1.6509999999999999E-3</v>
      </c>
      <c r="E5050">
        <v>-3.9999999999999998E-6</v>
      </c>
      <c r="F5050">
        <v>6.0000000000000002E-6</v>
      </c>
      <c r="G5050">
        <v>-9.9999999999999995E-7</v>
      </c>
      <c r="H5050">
        <v>9.9999999999999995E-7</v>
      </c>
    </row>
    <row r="5051" spans="2:8">
      <c r="B5051">
        <v>2.0095999999999998</v>
      </c>
      <c r="C5051">
        <v>1.5920000000000001E-3</v>
      </c>
      <c r="D5051">
        <v>1.6299999999999999E-3</v>
      </c>
      <c r="E5051">
        <v>-1.0000000000000001E-5</v>
      </c>
      <c r="F5051">
        <v>-1.5E-5</v>
      </c>
      <c r="G5051">
        <v>-1.9999999999999999E-6</v>
      </c>
      <c r="H5051">
        <v>-3.0000000000000001E-6</v>
      </c>
    </row>
    <row r="5052" spans="2:8">
      <c r="B5052">
        <v>2.0097999999999998</v>
      </c>
      <c r="C5052">
        <v>1.603E-3</v>
      </c>
      <c r="D5052">
        <v>1.642E-3</v>
      </c>
      <c r="E5052">
        <v>9.9999999999999995E-7</v>
      </c>
      <c r="F5052">
        <v>-3.0000000000000001E-6</v>
      </c>
      <c r="G5052">
        <v>0</v>
      </c>
      <c r="H5052">
        <v>-9.9999999999999995E-7</v>
      </c>
    </row>
    <row r="5053" spans="2:8">
      <c r="B5053">
        <v>2.0099999999999998</v>
      </c>
      <c r="C5053">
        <v>1.5950000000000001E-3</v>
      </c>
      <c r="D5053">
        <v>1.627E-3</v>
      </c>
      <c r="E5053">
        <v>-6.9999999999999999E-6</v>
      </c>
      <c r="F5053">
        <v>-1.7E-5</v>
      </c>
      <c r="G5053">
        <v>-9.9999999999999995E-7</v>
      </c>
      <c r="H5053">
        <v>-3.0000000000000001E-6</v>
      </c>
    </row>
    <row r="5054" spans="2:8">
      <c r="B5054">
        <v>2.0102000000000002</v>
      </c>
      <c r="C5054">
        <v>1.58E-3</v>
      </c>
      <c r="D5054">
        <v>1.6360000000000001E-3</v>
      </c>
      <c r="E5054">
        <v>-2.1999999999999999E-5</v>
      </c>
      <c r="F5054">
        <v>-9.0000000000000002E-6</v>
      </c>
      <c r="G5054">
        <v>-3.9999999999999998E-6</v>
      </c>
      <c r="H5054">
        <v>-1.9999999999999999E-6</v>
      </c>
    </row>
    <row r="5055" spans="2:8">
      <c r="B5055">
        <v>2.0104000000000002</v>
      </c>
      <c r="C5055">
        <v>1.603E-3</v>
      </c>
      <c r="D5055">
        <v>1.639E-3</v>
      </c>
      <c r="E5055">
        <v>9.9999999999999995E-7</v>
      </c>
      <c r="F5055">
        <v>-6.0000000000000002E-6</v>
      </c>
      <c r="G5055">
        <v>0</v>
      </c>
      <c r="H5055">
        <v>-9.9999999999999995E-7</v>
      </c>
    </row>
    <row r="5056" spans="2:8">
      <c r="B5056">
        <v>2.0106000000000002</v>
      </c>
      <c r="C5056">
        <v>1.5770000000000001E-3</v>
      </c>
      <c r="D5056">
        <v>1.6540000000000001E-3</v>
      </c>
      <c r="E5056">
        <v>-2.5000000000000001E-5</v>
      </c>
      <c r="F5056">
        <v>9.0000000000000002E-6</v>
      </c>
      <c r="G5056">
        <v>-5.0000000000000004E-6</v>
      </c>
      <c r="H5056">
        <v>1.9999999999999999E-6</v>
      </c>
    </row>
    <row r="5057" spans="2:8">
      <c r="B5057">
        <v>2.0108000000000001</v>
      </c>
      <c r="C5057">
        <v>1.621E-3</v>
      </c>
      <c r="D5057">
        <v>1.6570000000000001E-3</v>
      </c>
      <c r="E5057">
        <v>1.9000000000000001E-5</v>
      </c>
      <c r="F5057">
        <v>1.2E-5</v>
      </c>
      <c r="G5057">
        <v>3.9999999999999998E-6</v>
      </c>
      <c r="H5057">
        <v>1.9999999999999999E-6</v>
      </c>
    </row>
    <row r="5058" spans="2:8">
      <c r="B5058">
        <v>2.0110000000000001</v>
      </c>
      <c r="C5058">
        <v>1.598E-3</v>
      </c>
      <c r="D5058">
        <v>1.6329999999999999E-3</v>
      </c>
      <c r="E5058">
        <v>-3.9999999999999998E-6</v>
      </c>
      <c r="F5058">
        <v>-1.2E-5</v>
      </c>
      <c r="G5058">
        <v>-9.9999999999999995E-7</v>
      </c>
      <c r="H5058">
        <v>-1.9999999999999999E-6</v>
      </c>
    </row>
    <row r="5059" spans="2:8">
      <c r="B5059">
        <v>2.0112000000000001</v>
      </c>
      <c r="C5059">
        <v>1.586E-3</v>
      </c>
      <c r="D5059">
        <v>1.6360000000000001E-3</v>
      </c>
      <c r="E5059">
        <v>-1.5999999999999999E-5</v>
      </c>
      <c r="F5059">
        <v>-9.0000000000000002E-6</v>
      </c>
      <c r="G5059">
        <v>-3.0000000000000001E-6</v>
      </c>
      <c r="H5059">
        <v>-1.9999999999999999E-6</v>
      </c>
    </row>
    <row r="5060" spans="2:8">
      <c r="B5060">
        <v>2.0114000000000001</v>
      </c>
      <c r="C5060">
        <v>1.586E-3</v>
      </c>
      <c r="D5060">
        <v>1.642E-3</v>
      </c>
      <c r="E5060">
        <v>-1.5999999999999999E-5</v>
      </c>
      <c r="F5060">
        <v>-3.0000000000000001E-6</v>
      </c>
      <c r="G5060">
        <v>-3.0000000000000001E-6</v>
      </c>
      <c r="H5060">
        <v>-9.9999999999999995E-7</v>
      </c>
    </row>
    <row r="5061" spans="2:8">
      <c r="B5061">
        <v>2.0116000000000001</v>
      </c>
      <c r="C5061">
        <v>1.5770000000000001E-3</v>
      </c>
      <c r="D5061">
        <v>1.645E-3</v>
      </c>
      <c r="E5061">
        <v>-2.5000000000000001E-5</v>
      </c>
      <c r="F5061">
        <v>0</v>
      </c>
      <c r="G5061">
        <v>-5.0000000000000004E-6</v>
      </c>
      <c r="H5061">
        <v>0</v>
      </c>
    </row>
    <row r="5062" spans="2:8">
      <c r="B5062">
        <v>2.0118</v>
      </c>
      <c r="C5062">
        <v>1.6119999999999999E-3</v>
      </c>
      <c r="D5062">
        <v>1.6590000000000001E-3</v>
      </c>
      <c r="E5062">
        <v>1.0000000000000001E-5</v>
      </c>
      <c r="F5062">
        <v>1.5E-5</v>
      </c>
      <c r="G5062">
        <v>1.9999999999999999E-6</v>
      </c>
      <c r="H5062">
        <v>3.0000000000000001E-6</v>
      </c>
    </row>
    <row r="5063" spans="2:8">
      <c r="B5063">
        <v>2.012</v>
      </c>
      <c r="C5063">
        <v>1.5920000000000001E-3</v>
      </c>
      <c r="D5063">
        <v>1.6509999999999999E-3</v>
      </c>
      <c r="E5063">
        <v>-1.0000000000000001E-5</v>
      </c>
      <c r="F5063">
        <v>6.0000000000000002E-6</v>
      </c>
      <c r="G5063">
        <v>-1.9999999999999999E-6</v>
      </c>
      <c r="H5063">
        <v>9.9999999999999995E-7</v>
      </c>
    </row>
    <row r="5064" spans="2:8">
      <c r="B5064">
        <v>2.0122</v>
      </c>
      <c r="C5064">
        <v>1.5950000000000001E-3</v>
      </c>
      <c r="D5064">
        <v>1.6570000000000001E-3</v>
      </c>
      <c r="E5064">
        <v>-6.9999999999999999E-6</v>
      </c>
      <c r="F5064">
        <v>1.2E-5</v>
      </c>
      <c r="G5064">
        <v>-9.9999999999999995E-7</v>
      </c>
      <c r="H5064">
        <v>1.9999999999999999E-6</v>
      </c>
    </row>
    <row r="5065" spans="2:8">
      <c r="B5065">
        <v>2.0124</v>
      </c>
      <c r="C5065">
        <v>1.601E-3</v>
      </c>
      <c r="D5065">
        <v>1.645E-3</v>
      </c>
      <c r="E5065">
        <v>-9.9999999999999995E-7</v>
      </c>
      <c r="F5065">
        <v>0</v>
      </c>
      <c r="G5065">
        <v>0</v>
      </c>
      <c r="H5065">
        <v>0</v>
      </c>
    </row>
    <row r="5066" spans="2:8">
      <c r="B5066">
        <v>2.0125999999999999</v>
      </c>
      <c r="C5066">
        <v>1.5920000000000001E-3</v>
      </c>
      <c r="D5066">
        <v>1.6509999999999999E-3</v>
      </c>
      <c r="E5066">
        <v>-1.0000000000000001E-5</v>
      </c>
      <c r="F5066">
        <v>6.0000000000000002E-6</v>
      </c>
      <c r="G5066">
        <v>-1.9999999999999999E-6</v>
      </c>
      <c r="H5066">
        <v>9.9999999999999995E-7</v>
      </c>
    </row>
    <row r="5067" spans="2:8">
      <c r="B5067">
        <v>2.0127999999999999</v>
      </c>
      <c r="C5067">
        <v>1.5950000000000001E-3</v>
      </c>
      <c r="D5067">
        <v>1.6570000000000001E-3</v>
      </c>
      <c r="E5067">
        <v>-6.9999999999999999E-6</v>
      </c>
      <c r="F5067">
        <v>1.2E-5</v>
      </c>
      <c r="G5067">
        <v>-9.9999999999999995E-7</v>
      </c>
      <c r="H5067">
        <v>1.9999999999999999E-6</v>
      </c>
    </row>
    <row r="5068" spans="2:8">
      <c r="B5068">
        <v>2.0129999999999999</v>
      </c>
      <c r="C5068">
        <v>1.5920000000000001E-3</v>
      </c>
      <c r="D5068">
        <v>1.6509999999999999E-3</v>
      </c>
      <c r="E5068">
        <v>-1.0000000000000001E-5</v>
      </c>
      <c r="F5068">
        <v>6.0000000000000002E-6</v>
      </c>
      <c r="G5068">
        <v>-1.9999999999999999E-6</v>
      </c>
      <c r="H5068">
        <v>9.9999999999999995E-7</v>
      </c>
    </row>
    <row r="5069" spans="2:8">
      <c r="B5069">
        <v>2.0131999999999999</v>
      </c>
      <c r="C5069">
        <v>1.583E-3</v>
      </c>
      <c r="D5069">
        <v>1.6479999999999999E-3</v>
      </c>
      <c r="E5069">
        <v>-1.9000000000000001E-5</v>
      </c>
      <c r="F5069">
        <v>3.0000000000000001E-6</v>
      </c>
      <c r="G5069">
        <v>-3.9999999999999998E-6</v>
      </c>
      <c r="H5069">
        <v>9.9999999999999995E-7</v>
      </c>
    </row>
    <row r="5070" spans="2:8">
      <c r="B5070">
        <v>2.0133999999999999</v>
      </c>
      <c r="C5070">
        <v>1.5770000000000001E-3</v>
      </c>
      <c r="D5070">
        <v>1.645E-3</v>
      </c>
      <c r="E5070">
        <v>-2.5000000000000001E-5</v>
      </c>
      <c r="F5070">
        <v>0</v>
      </c>
      <c r="G5070">
        <v>-5.0000000000000004E-6</v>
      </c>
      <c r="H5070">
        <v>0</v>
      </c>
    </row>
    <row r="5071" spans="2:8">
      <c r="B5071">
        <v>2.0135999999999998</v>
      </c>
      <c r="C5071">
        <v>1.598E-3</v>
      </c>
      <c r="D5071">
        <v>1.642E-3</v>
      </c>
      <c r="E5071">
        <v>-3.9999999999999998E-6</v>
      </c>
      <c r="F5071">
        <v>-3.0000000000000001E-6</v>
      </c>
      <c r="G5071">
        <v>-9.9999999999999995E-7</v>
      </c>
      <c r="H5071">
        <v>-9.9999999999999995E-7</v>
      </c>
    </row>
    <row r="5072" spans="2:8">
      <c r="B5072">
        <v>2.0137999999999998</v>
      </c>
      <c r="C5072">
        <v>1.606E-3</v>
      </c>
      <c r="D5072">
        <v>1.6509999999999999E-3</v>
      </c>
      <c r="E5072">
        <v>3.9999999999999998E-6</v>
      </c>
      <c r="F5072">
        <v>6.0000000000000002E-6</v>
      </c>
      <c r="G5072">
        <v>9.9999999999999995E-7</v>
      </c>
      <c r="H5072">
        <v>9.9999999999999995E-7</v>
      </c>
    </row>
    <row r="5073" spans="2:8">
      <c r="B5073">
        <v>2.0139999999999998</v>
      </c>
      <c r="C5073">
        <v>1.601E-3</v>
      </c>
      <c r="D5073">
        <v>1.6509999999999999E-3</v>
      </c>
      <c r="E5073">
        <v>-9.9999999999999995E-7</v>
      </c>
      <c r="F5073">
        <v>6.0000000000000002E-6</v>
      </c>
      <c r="G5073">
        <v>0</v>
      </c>
      <c r="H5073">
        <v>9.9999999999999995E-7</v>
      </c>
    </row>
    <row r="5074" spans="2:8">
      <c r="B5074">
        <v>2.0142000000000002</v>
      </c>
      <c r="C5074">
        <v>1.5889999999999999E-3</v>
      </c>
      <c r="D5074">
        <v>1.6360000000000001E-3</v>
      </c>
      <c r="E5074">
        <v>-1.2999999999999999E-5</v>
      </c>
      <c r="F5074">
        <v>-9.0000000000000002E-6</v>
      </c>
      <c r="G5074">
        <v>-3.0000000000000001E-6</v>
      </c>
      <c r="H5074">
        <v>-1.9999999999999999E-6</v>
      </c>
    </row>
    <row r="5075" spans="2:8">
      <c r="B5075">
        <v>2.0144000000000002</v>
      </c>
      <c r="C5075">
        <v>1.598E-3</v>
      </c>
      <c r="D5075">
        <v>1.6360000000000001E-3</v>
      </c>
      <c r="E5075">
        <v>-3.9999999999999998E-6</v>
      </c>
      <c r="F5075">
        <v>-9.0000000000000002E-6</v>
      </c>
      <c r="G5075">
        <v>-9.9999999999999995E-7</v>
      </c>
      <c r="H5075">
        <v>-1.9999999999999999E-6</v>
      </c>
    </row>
    <row r="5076" spans="2:8">
      <c r="B5076">
        <v>2.0146000000000002</v>
      </c>
      <c r="C5076">
        <v>1.586E-3</v>
      </c>
      <c r="D5076">
        <v>1.616E-3</v>
      </c>
      <c r="E5076">
        <v>-1.5999999999999999E-5</v>
      </c>
      <c r="F5076">
        <v>-2.9E-5</v>
      </c>
      <c r="G5076">
        <v>-3.0000000000000001E-6</v>
      </c>
      <c r="H5076">
        <v>-6.0000000000000002E-6</v>
      </c>
    </row>
    <row r="5077" spans="2:8">
      <c r="B5077">
        <v>2.0148000000000001</v>
      </c>
      <c r="C5077">
        <v>1.583E-3</v>
      </c>
      <c r="D5077">
        <v>1.6620000000000001E-3</v>
      </c>
      <c r="E5077">
        <v>-1.9000000000000001E-5</v>
      </c>
      <c r="F5077">
        <v>1.7E-5</v>
      </c>
      <c r="G5077">
        <v>-3.9999999999999998E-6</v>
      </c>
      <c r="H5077">
        <v>3.0000000000000001E-6</v>
      </c>
    </row>
    <row r="5078" spans="2:8">
      <c r="B5078">
        <v>2.0150000000000001</v>
      </c>
      <c r="C5078">
        <v>1.601E-3</v>
      </c>
      <c r="D5078">
        <v>1.6540000000000001E-3</v>
      </c>
      <c r="E5078">
        <v>-9.9999999999999995E-7</v>
      </c>
      <c r="F5078">
        <v>9.0000000000000002E-6</v>
      </c>
      <c r="G5078">
        <v>0</v>
      </c>
      <c r="H5078">
        <v>1.9999999999999999E-6</v>
      </c>
    </row>
    <row r="5079" spans="2:8">
      <c r="B5079">
        <v>2.0152000000000001</v>
      </c>
      <c r="C5079">
        <v>1.601E-3</v>
      </c>
      <c r="D5079">
        <v>1.6540000000000001E-3</v>
      </c>
      <c r="E5079">
        <v>-9.9999999999999995E-7</v>
      </c>
      <c r="F5079">
        <v>9.0000000000000002E-6</v>
      </c>
      <c r="G5079">
        <v>0</v>
      </c>
      <c r="H5079">
        <v>1.9999999999999999E-6</v>
      </c>
    </row>
    <row r="5080" spans="2:8">
      <c r="B5080">
        <v>2.0154000000000001</v>
      </c>
      <c r="C5080">
        <v>1.5889999999999999E-3</v>
      </c>
      <c r="D5080">
        <v>1.6570000000000001E-3</v>
      </c>
      <c r="E5080">
        <v>-1.2999999999999999E-5</v>
      </c>
      <c r="F5080">
        <v>1.2E-5</v>
      </c>
      <c r="G5080">
        <v>-3.0000000000000001E-6</v>
      </c>
      <c r="H5080">
        <v>1.9999999999999999E-6</v>
      </c>
    </row>
    <row r="5081" spans="2:8">
      <c r="B5081">
        <v>2.0156000000000001</v>
      </c>
      <c r="C5081">
        <v>1.601E-3</v>
      </c>
      <c r="D5081">
        <v>1.6360000000000001E-3</v>
      </c>
      <c r="E5081">
        <v>-9.9999999999999995E-7</v>
      </c>
      <c r="F5081">
        <v>-9.0000000000000002E-6</v>
      </c>
      <c r="G5081">
        <v>0</v>
      </c>
      <c r="H5081">
        <v>-1.9999999999999999E-6</v>
      </c>
    </row>
    <row r="5082" spans="2:8">
      <c r="B5082">
        <v>2.0158</v>
      </c>
      <c r="C5082">
        <v>1.603E-3</v>
      </c>
      <c r="D5082">
        <v>1.6590000000000001E-3</v>
      </c>
      <c r="E5082">
        <v>1.9999999999999999E-6</v>
      </c>
      <c r="F5082">
        <v>1.5E-5</v>
      </c>
      <c r="G5082">
        <v>0</v>
      </c>
      <c r="H5082">
        <v>3.0000000000000001E-6</v>
      </c>
    </row>
    <row r="5083" spans="2:8">
      <c r="B5083">
        <v>2.016</v>
      </c>
      <c r="C5083">
        <v>1.5740000000000001E-3</v>
      </c>
      <c r="D5083">
        <v>1.639E-3</v>
      </c>
      <c r="E5083">
        <v>-2.8E-5</v>
      </c>
      <c r="F5083">
        <v>-6.0000000000000002E-6</v>
      </c>
      <c r="G5083">
        <v>-6.0000000000000002E-6</v>
      </c>
      <c r="H5083">
        <v>-9.9999999999999995E-7</v>
      </c>
    </row>
    <row r="5084" spans="2:8">
      <c r="B5084">
        <v>2.0162</v>
      </c>
      <c r="C5084">
        <v>1.606E-3</v>
      </c>
      <c r="D5084">
        <v>1.645E-3</v>
      </c>
      <c r="E5084">
        <v>3.9999999999999998E-6</v>
      </c>
      <c r="F5084">
        <v>0</v>
      </c>
      <c r="G5084">
        <v>9.9999999999999995E-7</v>
      </c>
      <c r="H5084">
        <v>0</v>
      </c>
    </row>
    <row r="5085" spans="2:8">
      <c r="B5085">
        <v>2.0164</v>
      </c>
      <c r="C5085">
        <v>1.603E-3</v>
      </c>
      <c r="D5085">
        <v>1.6540000000000001E-3</v>
      </c>
      <c r="E5085">
        <v>1.9999999999999999E-6</v>
      </c>
      <c r="F5085">
        <v>9.0000000000000002E-6</v>
      </c>
      <c r="G5085">
        <v>0</v>
      </c>
      <c r="H5085">
        <v>1.9999999999999999E-6</v>
      </c>
    </row>
    <row r="5086" spans="2:8">
      <c r="B5086">
        <v>2.0165999999999999</v>
      </c>
      <c r="C5086">
        <v>1.598E-3</v>
      </c>
      <c r="D5086">
        <v>1.6509999999999999E-3</v>
      </c>
      <c r="E5086">
        <v>-3.9999999999999998E-6</v>
      </c>
      <c r="F5086">
        <v>6.0000000000000002E-6</v>
      </c>
      <c r="G5086">
        <v>-9.9999999999999995E-7</v>
      </c>
      <c r="H5086">
        <v>9.9999999999999995E-7</v>
      </c>
    </row>
    <row r="5087" spans="2:8">
      <c r="B5087">
        <v>2.0167999999999999</v>
      </c>
      <c r="C5087">
        <v>1.603E-3</v>
      </c>
      <c r="D5087">
        <v>1.645E-3</v>
      </c>
      <c r="E5087">
        <v>1.9999999999999999E-6</v>
      </c>
      <c r="F5087">
        <v>0</v>
      </c>
      <c r="G5087">
        <v>0</v>
      </c>
      <c r="H5087">
        <v>0</v>
      </c>
    </row>
    <row r="5088" spans="2:8">
      <c r="B5088">
        <v>2.0169999999999999</v>
      </c>
      <c r="C5088">
        <v>1.601E-3</v>
      </c>
      <c r="D5088">
        <v>1.642E-3</v>
      </c>
      <c r="E5088">
        <v>-9.9999999999999995E-7</v>
      </c>
      <c r="F5088">
        <v>-3.0000000000000001E-6</v>
      </c>
      <c r="G5088">
        <v>0</v>
      </c>
      <c r="H5088">
        <v>-9.9999999999999995E-7</v>
      </c>
    </row>
    <row r="5089" spans="2:8">
      <c r="B5089">
        <v>2.0171999999999999</v>
      </c>
      <c r="C5089">
        <v>1.5889999999999999E-3</v>
      </c>
      <c r="D5089">
        <v>1.6299999999999999E-3</v>
      </c>
      <c r="E5089">
        <v>-1.2999999999999999E-5</v>
      </c>
      <c r="F5089">
        <v>-1.5E-5</v>
      </c>
      <c r="G5089">
        <v>-3.0000000000000001E-6</v>
      </c>
      <c r="H5089">
        <v>-3.0000000000000001E-6</v>
      </c>
    </row>
    <row r="5090" spans="2:8">
      <c r="B5090">
        <v>2.0173999999999999</v>
      </c>
      <c r="C5090">
        <v>1.5950000000000001E-3</v>
      </c>
      <c r="D5090">
        <v>1.6479999999999999E-3</v>
      </c>
      <c r="E5090">
        <v>-6.9999999999999999E-6</v>
      </c>
      <c r="F5090">
        <v>3.0000000000000001E-6</v>
      </c>
      <c r="G5090">
        <v>-9.9999999999999995E-7</v>
      </c>
      <c r="H5090">
        <v>9.9999999999999995E-7</v>
      </c>
    </row>
    <row r="5091" spans="2:8">
      <c r="B5091">
        <v>2.0175999999999998</v>
      </c>
      <c r="C5091">
        <v>1.601E-3</v>
      </c>
      <c r="D5091">
        <v>1.6540000000000001E-3</v>
      </c>
      <c r="E5091">
        <v>-9.9999999999999995E-7</v>
      </c>
      <c r="F5091">
        <v>9.0000000000000002E-6</v>
      </c>
      <c r="G5091">
        <v>0</v>
      </c>
      <c r="H5091">
        <v>1.9999999999999999E-6</v>
      </c>
    </row>
    <row r="5092" spans="2:8">
      <c r="B5092">
        <v>2.0177999999999998</v>
      </c>
      <c r="C5092">
        <v>1.601E-3</v>
      </c>
      <c r="D5092">
        <v>1.6479999999999999E-3</v>
      </c>
      <c r="E5092">
        <v>-9.9999999999999995E-7</v>
      </c>
      <c r="F5092">
        <v>3.0000000000000001E-6</v>
      </c>
      <c r="G5092">
        <v>0</v>
      </c>
      <c r="H5092">
        <v>9.9999999999999995E-7</v>
      </c>
    </row>
    <row r="5093" spans="2:8">
      <c r="B5093">
        <v>2.0179999999999998</v>
      </c>
      <c r="C5093">
        <v>1.598E-3</v>
      </c>
      <c r="D5093">
        <v>1.6249999999999999E-3</v>
      </c>
      <c r="E5093">
        <v>-3.9999999999999998E-6</v>
      </c>
      <c r="F5093">
        <v>-2.0000000000000002E-5</v>
      </c>
      <c r="G5093">
        <v>-9.9999999999999995E-7</v>
      </c>
      <c r="H5093">
        <v>-3.9999999999999998E-6</v>
      </c>
    </row>
    <row r="5094" spans="2:8">
      <c r="B5094">
        <v>2.0182000000000002</v>
      </c>
      <c r="C5094">
        <v>1.5709999999999999E-3</v>
      </c>
      <c r="D5094">
        <v>1.6249999999999999E-3</v>
      </c>
      <c r="E5094">
        <v>-3.1000000000000001E-5</v>
      </c>
      <c r="F5094">
        <v>-2.0000000000000002E-5</v>
      </c>
      <c r="G5094">
        <v>-6.0000000000000002E-6</v>
      </c>
      <c r="H5094">
        <v>-3.9999999999999998E-6</v>
      </c>
    </row>
    <row r="5095" spans="2:8">
      <c r="B5095">
        <v>2.0184000000000002</v>
      </c>
      <c r="C5095">
        <v>1.5889999999999999E-3</v>
      </c>
      <c r="D5095">
        <v>1.665E-3</v>
      </c>
      <c r="E5095">
        <v>-1.2999999999999999E-5</v>
      </c>
      <c r="F5095">
        <v>2.0000000000000002E-5</v>
      </c>
      <c r="G5095">
        <v>-3.0000000000000001E-6</v>
      </c>
      <c r="H5095">
        <v>3.9999999999999998E-6</v>
      </c>
    </row>
    <row r="5096" spans="2:8">
      <c r="B5096">
        <v>2.0186000000000002</v>
      </c>
      <c r="C5096">
        <v>1.58E-3</v>
      </c>
      <c r="D5096">
        <v>1.6479999999999999E-3</v>
      </c>
      <c r="E5096">
        <v>-2.1999999999999999E-5</v>
      </c>
      <c r="F5096">
        <v>3.0000000000000001E-6</v>
      </c>
      <c r="G5096">
        <v>-3.9999999999999998E-6</v>
      </c>
      <c r="H5096">
        <v>9.9999999999999995E-7</v>
      </c>
    </row>
    <row r="5097" spans="2:8">
      <c r="B5097">
        <v>2.0188000000000001</v>
      </c>
      <c r="C5097">
        <v>1.583E-3</v>
      </c>
      <c r="D5097">
        <v>1.6509999999999999E-3</v>
      </c>
      <c r="E5097">
        <v>-1.9000000000000001E-5</v>
      </c>
      <c r="F5097">
        <v>6.0000000000000002E-6</v>
      </c>
      <c r="G5097">
        <v>-3.9999999999999998E-6</v>
      </c>
      <c r="H5097">
        <v>9.9999999999999995E-7</v>
      </c>
    </row>
    <row r="5098" spans="2:8">
      <c r="B5098">
        <v>2.0190000000000001</v>
      </c>
      <c r="C5098">
        <v>1.5770000000000001E-3</v>
      </c>
      <c r="D5098">
        <v>1.6329999999999999E-3</v>
      </c>
      <c r="E5098">
        <v>-2.5000000000000001E-5</v>
      </c>
      <c r="F5098">
        <v>-1.2E-5</v>
      </c>
      <c r="G5098">
        <v>-5.0000000000000004E-6</v>
      </c>
      <c r="H5098">
        <v>-1.9999999999999999E-6</v>
      </c>
    </row>
    <row r="5099" spans="2:8">
      <c r="B5099">
        <v>2.0192000000000001</v>
      </c>
      <c r="C5099">
        <v>1.5920000000000001E-3</v>
      </c>
      <c r="D5099">
        <v>1.642E-3</v>
      </c>
      <c r="E5099">
        <v>-1.0000000000000001E-5</v>
      </c>
      <c r="F5099">
        <v>-3.0000000000000001E-6</v>
      </c>
      <c r="G5099">
        <v>-1.9999999999999999E-6</v>
      </c>
      <c r="H5099">
        <v>-9.9999999999999995E-7</v>
      </c>
    </row>
    <row r="5100" spans="2:8">
      <c r="B5100">
        <v>2.0194000000000001</v>
      </c>
      <c r="C5100">
        <v>1.598E-3</v>
      </c>
      <c r="D5100">
        <v>1.6620000000000001E-3</v>
      </c>
      <c r="E5100">
        <v>-3.9999999999999998E-6</v>
      </c>
      <c r="F5100">
        <v>1.7E-5</v>
      </c>
      <c r="G5100">
        <v>-9.9999999999999995E-7</v>
      </c>
      <c r="H5100">
        <v>3.0000000000000001E-6</v>
      </c>
    </row>
    <row r="5101" spans="2:8">
      <c r="B5101">
        <v>2.0196000000000001</v>
      </c>
      <c r="C5101">
        <v>1.5950000000000001E-3</v>
      </c>
      <c r="D5101">
        <v>1.639E-3</v>
      </c>
      <c r="E5101">
        <v>-6.9999999999999999E-6</v>
      </c>
      <c r="F5101">
        <v>-6.0000000000000002E-6</v>
      </c>
      <c r="G5101">
        <v>-9.9999999999999995E-7</v>
      </c>
      <c r="H5101">
        <v>-9.9999999999999995E-7</v>
      </c>
    </row>
    <row r="5102" spans="2:8">
      <c r="B5102">
        <v>2.0198</v>
      </c>
      <c r="C5102">
        <v>1.5770000000000001E-3</v>
      </c>
      <c r="D5102">
        <v>1.645E-3</v>
      </c>
      <c r="E5102">
        <v>-2.5000000000000001E-5</v>
      </c>
      <c r="F5102">
        <v>0</v>
      </c>
      <c r="G5102">
        <v>-5.0000000000000004E-6</v>
      </c>
      <c r="H5102">
        <v>0</v>
      </c>
    </row>
    <row r="5103" spans="2:8">
      <c r="B5103">
        <v>2.02</v>
      </c>
      <c r="C5103">
        <v>1.5889999999999999E-3</v>
      </c>
      <c r="D5103">
        <v>1.645E-3</v>
      </c>
      <c r="E5103">
        <v>-1.2999999999999999E-5</v>
      </c>
      <c r="F5103">
        <v>0</v>
      </c>
      <c r="G5103">
        <v>-3.0000000000000001E-6</v>
      </c>
      <c r="H5103">
        <v>0</v>
      </c>
    </row>
    <row r="5104" spans="2:8">
      <c r="B5104">
        <v>2.0202</v>
      </c>
      <c r="C5104">
        <v>1.601E-3</v>
      </c>
      <c r="D5104">
        <v>1.639E-3</v>
      </c>
      <c r="E5104">
        <v>-9.9999999999999995E-7</v>
      </c>
      <c r="F5104">
        <v>-6.0000000000000002E-6</v>
      </c>
      <c r="G5104">
        <v>0</v>
      </c>
      <c r="H5104">
        <v>-9.9999999999999995E-7</v>
      </c>
    </row>
    <row r="5105" spans="2:8">
      <c r="B5105">
        <v>2.0204</v>
      </c>
      <c r="C5105">
        <v>1.6149999999999999E-3</v>
      </c>
      <c r="D5105">
        <v>1.645E-3</v>
      </c>
      <c r="E5105">
        <v>1.2999999999999999E-5</v>
      </c>
      <c r="F5105">
        <v>0</v>
      </c>
      <c r="G5105">
        <v>3.0000000000000001E-6</v>
      </c>
      <c r="H5105">
        <v>0</v>
      </c>
    </row>
    <row r="5106" spans="2:8">
      <c r="B5106">
        <v>2.0206</v>
      </c>
      <c r="C5106">
        <v>1.598E-3</v>
      </c>
      <c r="D5106">
        <v>1.6540000000000001E-3</v>
      </c>
      <c r="E5106">
        <v>-3.9999999999999998E-6</v>
      </c>
      <c r="F5106">
        <v>9.0000000000000002E-6</v>
      </c>
      <c r="G5106">
        <v>-9.9999999999999995E-7</v>
      </c>
      <c r="H5106">
        <v>1.9999999999999999E-6</v>
      </c>
    </row>
    <row r="5107" spans="2:8">
      <c r="B5107">
        <v>2.0207999999999999</v>
      </c>
      <c r="C5107">
        <v>1.5770000000000001E-3</v>
      </c>
      <c r="D5107">
        <v>1.6299999999999999E-3</v>
      </c>
      <c r="E5107">
        <v>-2.5000000000000001E-5</v>
      </c>
      <c r="F5107">
        <v>-1.5E-5</v>
      </c>
      <c r="G5107">
        <v>-5.0000000000000004E-6</v>
      </c>
      <c r="H5107">
        <v>-3.0000000000000001E-6</v>
      </c>
    </row>
    <row r="5108" spans="2:8">
      <c r="B5108">
        <v>2.0209999999999999</v>
      </c>
      <c r="C5108">
        <v>1.586E-3</v>
      </c>
      <c r="D5108">
        <v>1.642E-3</v>
      </c>
      <c r="E5108">
        <v>-1.5999999999999999E-5</v>
      </c>
      <c r="F5108">
        <v>-3.0000000000000001E-6</v>
      </c>
      <c r="G5108">
        <v>-3.0000000000000001E-6</v>
      </c>
      <c r="H5108">
        <v>-9.9999999999999995E-7</v>
      </c>
    </row>
    <row r="5109" spans="2:8">
      <c r="B5109">
        <v>2.0211999999999999</v>
      </c>
      <c r="C5109">
        <v>1.5950000000000001E-3</v>
      </c>
      <c r="D5109">
        <v>1.642E-3</v>
      </c>
      <c r="E5109">
        <v>-6.9999999999999999E-6</v>
      </c>
      <c r="F5109">
        <v>-3.0000000000000001E-6</v>
      </c>
      <c r="G5109">
        <v>-9.9999999999999995E-7</v>
      </c>
      <c r="H5109">
        <v>-9.9999999999999995E-7</v>
      </c>
    </row>
    <row r="5110" spans="2:8">
      <c r="B5110">
        <v>2.0213999999999999</v>
      </c>
      <c r="C5110">
        <v>1.6119999999999999E-3</v>
      </c>
      <c r="D5110">
        <v>1.645E-3</v>
      </c>
      <c r="E5110">
        <v>1.0000000000000001E-5</v>
      </c>
      <c r="F5110">
        <v>0</v>
      </c>
      <c r="G5110">
        <v>1.9999999999999999E-6</v>
      </c>
      <c r="H5110">
        <v>0</v>
      </c>
    </row>
    <row r="5111" spans="2:8">
      <c r="B5111">
        <v>2.0215999999999998</v>
      </c>
      <c r="C5111">
        <v>1.5770000000000001E-3</v>
      </c>
      <c r="D5111">
        <v>1.6479999999999999E-3</v>
      </c>
      <c r="E5111">
        <v>-2.5000000000000001E-5</v>
      </c>
      <c r="F5111">
        <v>3.0000000000000001E-6</v>
      </c>
      <c r="G5111">
        <v>-5.0000000000000004E-6</v>
      </c>
      <c r="H5111">
        <v>9.9999999999999995E-7</v>
      </c>
    </row>
    <row r="5112" spans="2:8">
      <c r="B5112">
        <v>2.0217999999999998</v>
      </c>
      <c r="C5112">
        <v>1.58E-3</v>
      </c>
      <c r="D5112">
        <v>1.645E-3</v>
      </c>
      <c r="E5112">
        <v>-2.1999999999999999E-5</v>
      </c>
      <c r="F5112">
        <v>0</v>
      </c>
      <c r="G5112">
        <v>-3.9999999999999998E-6</v>
      </c>
      <c r="H5112">
        <v>0</v>
      </c>
    </row>
    <row r="5113" spans="2:8">
      <c r="B5113">
        <v>2.0219999999999998</v>
      </c>
      <c r="C5113">
        <v>1.598E-3</v>
      </c>
      <c r="D5113">
        <v>1.639E-3</v>
      </c>
      <c r="E5113">
        <v>-3.9999999999999998E-6</v>
      </c>
      <c r="F5113">
        <v>-6.0000000000000002E-6</v>
      </c>
      <c r="G5113">
        <v>-9.9999999999999995E-7</v>
      </c>
      <c r="H5113">
        <v>-9.9999999999999995E-7</v>
      </c>
    </row>
    <row r="5114" spans="2:8">
      <c r="B5114">
        <v>2.0222000000000002</v>
      </c>
      <c r="C5114">
        <v>1.5889999999999999E-3</v>
      </c>
      <c r="D5114">
        <v>1.642E-3</v>
      </c>
      <c r="E5114">
        <v>-1.2999999999999999E-5</v>
      </c>
      <c r="F5114">
        <v>-3.0000000000000001E-6</v>
      </c>
      <c r="G5114">
        <v>-3.0000000000000001E-6</v>
      </c>
      <c r="H5114">
        <v>-9.9999999999999995E-7</v>
      </c>
    </row>
    <row r="5115" spans="2:8">
      <c r="B5115">
        <v>2.0224000000000002</v>
      </c>
      <c r="C5115">
        <v>1.598E-3</v>
      </c>
      <c r="D5115">
        <v>1.6570000000000001E-3</v>
      </c>
      <c r="E5115">
        <v>-3.9999999999999998E-6</v>
      </c>
      <c r="F5115">
        <v>1.2E-5</v>
      </c>
      <c r="G5115">
        <v>-9.9999999999999995E-7</v>
      </c>
      <c r="H5115">
        <v>1.9999999999999999E-6</v>
      </c>
    </row>
    <row r="5116" spans="2:8">
      <c r="B5116">
        <v>2.0226000000000002</v>
      </c>
      <c r="C5116">
        <v>1.5920000000000001E-3</v>
      </c>
      <c r="D5116">
        <v>1.645E-3</v>
      </c>
      <c r="E5116">
        <v>-1.0000000000000001E-5</v>
      </c>
      <c r="F5116">
        <v>0</v>
      </c>
      <c r="G5116">
        <v>-1.9999999999999999E-6</v>
      </c>
      <c r="H5116">
        <v>0</v>
      </c>
    </row>
    <row r="5117" spans="2:8">
      <c r="B5117">
        <v>2.0228000000000002</v>
      </c>
      <c r="C5117">
        <v>1.5770000000000001E-3</v>
      </c>
      <c r="D5117">
        <v>1.6329999999999999E-3</v>
      </c>
      <c r="E5117">
        <v>-2.5000000000000001E-5</v>
      </c>
      <c r="F5117">
        <v>-1.2E-5</v>
      </c>
      <c r="G5117">
        <v>-5.0000000000000004E-6</v>
      </c>
      <c r="H5117">
        <v>-1.9999999999999999E-6</v>
      </c>
    </row>
    <row r="5118" spans="2:8">
      <c r="B5118">
        <v>2.0230000000000001</v>
      </c>
      <c r="C5118">
        <v>1.606E-3</v>
      </c>
      <c r="D5118">
        <v>1.6360000000000001E-3</v>
      </c>
      <c r="E5118">
        <v>5.0000000000000004E-6</v>
      </c>
      <c r="F5118">
        <v>-9.0000000000000002E-6</v>
      </c>
      <c r="G5118">
        <v>9.9999999999999995E-7</v>
      </c>
      <c r="H5118">
        <v>-1.9999999999999999E-6</v>
      </c>
    </row>
    <row r="5119" spans="2:8">
      <c r="B5119">
        <v>2.0232000000000001</v>
      </c>
      <c r="C5119">
        <v>1.5920000000000001E-3</v>
      </c>
      <c r="D5119">
        <v>1.642E-3</v>
      </c>
      <c r="E5119">
        <v>-1.0000000000000001E-5</v>
      </c>
      <c r="F5119">
        <v>-3.0000000000000001E-6</v>
      </c>
      <c r="G5119">
        <v>-1.9999999999999999E-6</v>
      </c>
      <c r="H5119">
        <v>-9.9999999999999995E-7</v>
      </c>
    </row>
    <row r="5120" spans="2:8">
      <c r="B5120">
        <v>2.0234000000000001</v>
      </c>
      <c r="C5120">
        <v>1.603E-3</v>
      </c>
      <c r="D5120">
        <v>1.6509999999999999E-3</v>
      </c>
      <c r="E5120">
        <v>1.9999999999999999E-6</v>
      </c>
      <c r="F5120">
        <v>6.0000000000000002E-6</v>
      </c>
      <c r="G5120">
        <v>0</v>
      </c>
      <c r="H5120">
        <v>9.9999999999999995E-7</v>
      </c>
    </row>
    <row r="5121" spans="2:8">
      <c r="B5121">
        <v>2.0236000000000001</v>
      </c>
      <c r="C5121">
        <v>1.5920000000000001E-3</v>
      </c>
      <c r="D5121">
        <v>1.6570000000000001E-3</v>
      </c>
      <c r="E5121">
        <v>-1.0000000000000001E-5</v>
      </c>
      <c r="F5121">
        <v>1.2E-5</v>
      </c>
      <c r="G5121">
        <v>-1.9999999999999999E-6</v>
      </c>
      <c r="H5121">
        <v>1.9999999999999999E-6</v>
      </c>
    </row>
    <row r="5122" spans="2:8">
      <c r="B5122">
        <v>2.0238</v>
      </c>
      <c r="C5122">
        <v>1.586E-3</v>
      </c>
      <c r="D5122">
        <v>1.6509999999999999E-3</v>
      </c>
      <c r="E5122">
        <v>-1.5999999999999999E-5</v>
      </c>
      <c r="F5122">
        <v>6.0000000000000002E-6</v>
      </c>
      <c r="G5122">
        <v>-3.0000000000000001E-6</v>
      </c>
      <c r="H5122">
        <v>9.9999999999999995E-7</v>
      </c>
    </row>
    <row r="5123" spans="2:8">
      <c r="B5123">
        <v>2.024</v>
      </c>
      <c r="C5123">
        <v>1.586E-3</v>
      </c>
      <c r="D5123">
        <v>1.6249999999999999E-3</v>
      </c>
      <c r="E5123">
        <v>-1.5999999999999999E-5</v>
      </c>
      <c r="F5123">
        <v>-2.0000000000000002E-5</v>
      </c>
      <c r="G5123">
        <v>-3.0000000000000001E-6</v>
      </c>
      <c r="H5123">
        <v>-3.9999999999999998E-6</v>
      </c>
    </row>
    <row r="5124" spans="2:8">
      <c r="B5124">
        <v>2.0242</v>
      </c>
      <c r="C5124">
        <v>1.5740000000000001E-3</v>
      </c>
      <c r="D5124">
        <v>1.6479999999999999E-3</v>
      </c>
      <c r="E5124">
        <v>-2.6999999999999999E-5</v>
      </c>
      <c r="F5124">
        <v>3.0000000000000001E-6</v>
      </c>
      <c r="G5124">
        <v>-5.0000000000000004E-6</v>
      </c>
      <c r="H5124">
        <v>9.9999999999999995E-7</v>
      </c>
    </row>
    <row r="5125" spans="2:8">
      <c r="B5125">
        <v>2.0244</v>
      </c>
      <c r="C5125">
        <v>1.5950000000000001E-3</v>
      </c>
      <c r="D5125">
        <v>1.6570000000000001E-3</v>
      </c>
      <c r="E5125">
        <v>-6.9999999999999999E-6</v>
      </c>
      <c r="F5125">
        <v>1.2E-5</v>
      </c>
      <c r="G5125">
        <v>-9.9999999999999995E-7</v>
      </c>
      <c r="H5125">
        <v>1.9999999999999999E-6</v>
      </c>
    </row>
    <row r="5126" spans="2:8">
      <c r="B5126">
        <v>2.0246</v>
      </c>
      <c r="C5126">
        <v>1.5920000000000001E-3</v>
      </c>
      <c r="D5126">
        <v>1.645E-3</v>
      </c>
      <c r="E5126">
        <v>-1.0000000000000001E-5</v>
      </c>
      <c r="F5126">
        <v>0</v>
      </c>
      <c r="G5126">
        <v>-1.9999999999999999E-6</v>
      </c>
      <c r="H5126">
        <v>0</v>
      </c>
    </row>
    <row r="5127" spans="2:8">
      <c r="B5127">
        <v>2.0247999999999999</v>
      </c>
      <c r="C5127">
        <v>1.5709999999999999E-3</v>
      </c>
      <c r="D5127">
        <v>1.6299999999999999E-3</v>
      </c>
      <c r="E5127">
        <v>-3.0000000000000001E-5</v>
      </c>
      <c r="F5127">
        <v>-1.5E-5</v>
      </c>
      <c r="G5127">
        <v>-6.0000000000000002E-6</v>
      </c>
      <c r="H5127">
        <v>-3.0000000000000001E-6</v>
      </c>
    </row>
    <row r="5128" spans="2:8">
      <c r="B5128">
        <v>2.0249999999999999</v>
      </c>
      <c r="C5128">
        <v>1.58E-3</v>
      </c>
      <c r="D5128">
        <v>1.6479999999999999E-3</v>
      </c>
      <c r="E5128">
        <v>-2.1999999999999999E-5</v>
      </c>
      <c r="F5128">
        <v>3.0000000000000001E-6</v>
      </c>
      <c r="G5128">
        <v>-3.9999999999999998E-6</v>
      </c>
      <c r="H5128">
        <v>9.9999999999999995E-7</v>
      </c>
    </row>
    <row r="5129" spans="2:8">
      <c r="B5129">
        <v>2.0251999999999999</v>
      </c>
      <c r="C5129">
        <v>1.5740000000000001E-3</v>
      </c>
      <c r="D5129">
        <v>1.6540000000000001E-3</v>
      </c>
      <c r="E5129">
        <v>-2.6999999999999999E-5</v>
      </c>
      <c r="F5129">
        <v>9.0000000000000002E-6</v>
      </c>
      <c r="G5129">
        <v>-5.0000000000000004E-6</v>
      </c>
      <c r="H5129">
        <v>1.9999999999999999E-6</v>
      </c>
    </row>
    <row r="5130" spans="2:8">
      <c r="B5130">
        <v>2.0253999999999999</v>
      </c>
      <c r="C5130">
        <v>1.598E-3</v>
      </c>
      <c r="D5130">
        <v>1.6540000000000001E-3</v>
      </c>
      <c r="E5130">
        <v>-3.9999999999999998E-6</v>
      </c>
      <c r="F5130">
        <v>9.0000000000000002E-6</v>
      </c>
      <c r="G5130">
        <v>-9.9999999999999995E-7</v>
      </c>
      <c r="H5130">
        <v>1.9999999999999999E-6</v>
      </c>
    </row>
    <row r="5131" spans="2:8">
      <c r="B5131">
        <v>2.0255999999999998</v>
      </c>
      <c r="C5131">
        <v>1.606E-3</v>
      </c>
      <c r="D5131">
        <v>1.6329999999999999E-3</v>
      </c>
      <c r="E5131">
        <v>5.0000000000000004E-6</v>
      </c>
      <c r="F5131">
        <v>-1.2E-5</v>
      </c>
      <c r="G5131">
        <v>9.9999999999999995E-7</v>
      </c>
      <c r="H5131">
        <v>-1.9999999999999999E-6</v>
      </c>
    </row>
    <row r="5132" spans="2:8">
      <c r="B5132">
        <v>2.0257999999999998</v>
      </c>
      <c r="C5132">
        <v>1.58E-3</v>
      </c>
      <c r="D5132">
        <v>1.627E-3</v>
      </c>
      <c r="E5132">
        <v>-2.1999999999999999E-5</v>
      </c>
      <c r="F5132">
        <v>-1.8E-5</v>
      </c>
      <c r="G5132">
        <v>-3.9999999999999998E-6</v>
      </c>
      <c r="H5132">
        <v>-3.9999999999999998E-6</v>
      </c>
    </row>
    <row r="5133" spans="2:8">
      <c r="B5133">
        <v>2.0259999999999998</v>
      </c>
      <c r="C5133">
        <v>1.5950000000000001E-3</v>
      </c>
      <c r="D5133">
        <v>1.6360000000000001E-3</v>
      </c>
      <c r="E5133">
        <v>-6.9999999999999999E-6</v>
      </c>
      <c r="F5133">
        <v>-9.0000000000000002E-6</v>
      </c>
      <c r="G5133">
        <v>-9.9999999999999995E-7</v>
      </c>
      <c r="H5133">
        <v>-1.9999999999999999E-6</v>
      </c>
    </row>
    <row r="5134" spans="2:8">
      <c r="B5134">
        <v>2.0261999999999998</v>
      </c>
      <c r="C5134">
        <v>1.5770000000000001E-3</v>
      </c>
      <c r="D5134">
        <v>1.627E-3</v>
      </c>
      <c r="E5134">
        <v>-2.5000000000000001E-5</v>
      </c>
      <c r="F5134">
        <v>-1.8E-5</v>
      </c>
      <c r="G5134">
        <v>-5.0000000000000004E-6</v>
      </c>
      <c r="H5134">
        <v>-3.9999999999999998E-6</v>
      </c>
    </row>
    <row r="5135" spans="2:8">
      <c r="B5135">
        <v>2.0264000000000002</v>
      </c>
      <c r="C5135">
        <v>1.609E-3</v>
      </c>
      <c r="D5135">
        <v>1.6739999999999999E-3</v>
      </c>
      <c r="E5135">
        <v>7.9999999999999996E-6</v>
      </c>
      <c r="F5135">
        <v>2.9E-5</v>
      </c>
      <c r="G5135">
        <v>1.9999999999999999E-6</v>
      </c>
      <c r="H5135">
        <v>6.0000000000000002E-6</v>
      </c>
    </row>
    <row r="5136" spans="2:8">
      <c r="B5136">
        <v>2.0266000000000002</v>
      </c>
      <c r="C5136">
        <v>1.603E-3</v>
      </c>
      <c r="D5136">
        <v>1.6590000000000001E-3</v>
      </c>
      <c r="E5136">
        <v>1.9999999999999999E-6</v>
      </c>
      <c r="F5136">
        <v>1.4E-5</v>
      </c>
      <c r="G5136">
        <v>0</v>
      </c>
      <c r="H5136">
        <v>3.0000000000000001E-6</v>
      </c>
    </row>
    <row r="5137" spans="2:8">
      <c r="B5137">
        <v>2.0268000000000002</v>
      </c>
      <c r="C5137">
        <v>1.5950000000000001E-3</v>
      </c>
      <c r="D5137">
        <v>1.6329999999999999E-3</v>
      </c>
      <c r="E5137">
        <v>-6.9999999999999999E-6</v>
      </c>
      <c r="F5137">
        <v>-1.2E-5</v>
      </c>
      <c r="G5137">
        <v>-9.9999999999999995E-7</v>
      </c>
      <c r="H5137">
        <v>-1.9999999999999999E-6</v>
      </c>
    </row>
    <row r="5138" spans="2:8">
      <c r="B5138">
        <v>2.0270000000000001</v>
      </c>
      <c r="C5138">
        <v>1.5950000000000001E-3</v>
      </c>
      <c r="D5138">
        <v>1.642E-3</v>
      </c>
      <c r="E5138">
        <v>-6.9999999999999999E-6</v>
      </c>
      <c r="F5138">
        <v>-3.0000000000000001E-6</v>
      </c>
      <c r="G5138">
        <v>-9.9999999999999995E-7</v>
      </c>
      <c r="H5138">
        <v>-9.9999999999999995E-7</v>
      </c>
    </row>
    <row r="5139" spans="2:8">
      <c r="B5139">
        <v>2.0272000000000001</v>
      </c>
      <c r="C5139">
        <v>1.609E-3</v>
      </c>
      <c r="D5139">
        <v>1.619E-3</v>
      </c>
      <c r="E5139">
        <v>7.9999999999999996E-6</v>
      </c>
      <c r="F5139">
        <v>-2.5999999999999998E-5</v>
      </c>
      <c r="G5139">
        <v>1.9999999999999999E-6</v>
      </c>
      <c r="H5139">
        <v>-5.0000000000000004E-6</v>
      </c>
    </row>
    <row r="5140" spans="2:8">
      <c r="B5140">
        <v>2.0274000000000001</v>
      </c>
      <c r="C5140">
        <v>1.601E-3</v>
      </c>
      <c r="D5140">
        <v>1.665E-3</v>
      </c>
      <c r="E5140">
        <v>-9.9999999999999995E-7</v>
      </c>
      <c r="F5140">
        <v>2.0000000000000002E-5</v>
      </c>
      <c r="G5140">
        <v>0</v>
      </c>
      <c r="H5140">
        <v>3.9999999999999998E-6</v>
      </c>
    </row>
    <row r="5141" spans="2:8">
      <c r="B5141">
        <v>2.0276000000000001</v>
      </c>
      <c r="C5141">
        <v>1.5920000000000001E-3</v>
      </c>
      <c r="D5141">
        <v>1.6479999999999999E-3</v>
      </c>
      <c r="E5141">
        <v>-1.0000000000000001E-5</v>
      </c>
      <c r="F5141">
        <v>3.0000000000000001E-6</v>
      </c>
      <c r="G5141">
        <v>-1.9999999999999999E-6</v>
      </c>
      <c r="H5141">
        <v>9.9999999999999995E-7</v>
      </c>
    </row>
    <row r="5142" spans="2:8">
      <c r="B5142">
        <v>2.0278</v>
      </c>
      <c r="C5142">
        <v>1.58E-3</v>
      </c>
      <c r="D5142">
        <v>1.627E-3</v>
      </c>
      <c r="E5142">
        <v>-2.1999999999999999E-5</v>
      </c>
      <c r="F5142">
        <v>-1.8E-5</v>
      </c>
      <c r="G5142">
        <v>-3.9999999999999998E-6</v>
      </c>
      <c r="H5142">
        <v>-3.9999999999999998E-6</v>
      </c>
    </row>
    <row r="5143" spans="2:8">
      <c r="B5143">
        <v>2.028</v>
      </c>
      <c r="C5143">
        <v>1.586E-3</v>
      </c>
      <c r="D5143">
        <v>1.639E-3</v>
      </c>
      <c r="E5143">
        <v>-1.5999999999999999E-5</v>
      </c>
      <c r="F5143">
        <v>-6.0000000000000002E-6</v>
      </c>
      <c r="G5143">
        <v>-3.0000000000000001E-6</v>
      </c>
      <c r="H5143">
        <v>-9.9999999999999995E-7</v>
      </c>
    </row>
    <row r="5144" spans="2:8">
      <c r="B5144">
        <v>2.0282</v>
      </c>
      <c r="C5144">
        <v>1.583E-3</v>
      </c>
      <c r="D5144">
        <v>1.639E-3</v>
      </c>
      <c r="E5144">
        <v>-1.9000000000000001E-5</v>
      </c>
      <c r="F5144">
        <v>-6.0000000000000002E-6</v>
      </c>
      <c r="G5144">
        <v>-3.9999999999999998E-6</v>
      </c>
      <c r="H5144">
        <v>-9.9999999999999995E-7</v>
      </c>
    </row>
    <row r="5145" spans="2:8">
      <c r="B5145">
        <v>2.0284</v>
      </c>
      <c r="C5145">
        <v>1.598E-3</v>
      </c>
      <c r="D5145">
        <v>1.6739999999999999E-3</v>
      </c>
      <c r="E5145">
        <v>-3.9999999999999998E-6</v>
      </c>
      <c r="F5145">
        <v>2.9E-5</v>
      </c>
      <c r="G5145">
        <v>-9.9999999999999995E-7</v>
      </c>
      <c r="H5145">
        <v>6.0000000000000002E-6</v>
      </c>
    </row>
    <row r="5146" spans="2:8">
      <c r="B5146">
        <v>2.0286</v>
      </c>
      <c r="C5146">
        <v>1.583E-3</v>
      </c>
      <c r="D5146">
        <v>1.6570000000000001E-3</v>
      </c>
      <c r="E5146">
        <v>-1.9000000000000001E-5</v>
      </c>
      <c r="F5146">
        <v>1.2E-5</v>
      </c>
      <c r="G5146">
        <v>-3.9999999999999998E-6</v>
      </c>
      <c r="H5146">
        <v>1.9999999999999999E-6</v>
      </c>
    </row>
    <row r="5147" spans="2:8">
      <c r="B5147">
        <v>2.0287999999999999</v>
      </c>
      <c r="C5147">
        <v>1.58E-3</v>
      </c>
      <c r="D5147">
        <v>1.6360000000000001E-3</v>
      </c>
      <c r="E5147">
        <v>-2.1999999999999999E-5</v>
      </c>
      <c r="F5147">
        <v>-9.0000000000000002E-6</v>
      </c>
      <c r="G5147">
        <v>-3.9999999999999998E-6</v>
      </c>
      <c r="H5147">
        <v>-1.9999999999999999E-6</v>
      </c>
    </row>
    <row r="5148" spans="2:8">
      <c r="B5148">
        <v>2.0289999999999999</v>
      </c>
      <c r="C5148">
        <v>1.598E-3</v>
      </c>
      <c r="D5148">
        <v>1.639E-3</v>
      </c>
      <c r="E5148">
        <v>-3.9999999999999998E-6</v>
      </c>
      <c r="F5148">
        <v>-6.0000000000000002E-6</v>
      </c>
      <c r="G5148">
        <v>-9.9999999999999995E-7</v>
      </c>
      <c r="H5148">
        <v>-9.9999999999999995E-7</v>
      </c>
    </row>
    <row r="5149" spans="2:8">
      <c r="B5149">
        <v>2.0291999999999999</v>
      </c>
      <c r="C5149">
        <v>1.5679999999999999E-3</v>
      </c>
      <c r="D5149">
        <v>1.6360000000000001E-3</v>
      </c>
      <c r="E5149">
        <v>-3.3000000000000003E-5</v>
      </c>
      <c r="F5149">
        <v>-9.0000000000000002E-6</v>
      </c>
      <c r="G5149">
        <v>-6.9999999999999999E-6</v>
      </c>
      <c r="H5149">
        <v>-1.9999999999999999E-6</v>
      </c>
    </row>
    <row r="5150" spans="2:8">
      <c r="B5150">
        <v>2.0293999999999999</v>
      </c>
      <c r="C5150">
        <v>1.601E-3</v>
      </c>
      <c r="D5150">
        <v>1.6329999999999999E-3</v>
      </c>
      <c r="E5150">
        <v>-9.9999999999999995E-7</v>
      </c>
      <c r="F5150">
        <v>-1.2E-5</v>
      </c>
      <c r="G5150">
        <v>0</v>
      </c>
      <c r="H5150">
        <v>-1.9999999999999999E-6</v>
      </c>
    </row>
    <row r="5151" spans="2:8">
      <c r="B5151">
        <v>2.0295999999999998</v>
      </c>
      <c r="C5151">
        <v>1.606E-3</v>
      </c>
      <c r="D5151">
        <v>1.6479999999999999E-3</v>
      </c>
      <c r="E5151">
        <v>5.0000000000000004E-6</v>
      </c>
      <c r="F5151">
        <v>3.0000000000000001E-6</v>
      </c>
      <c r="G5151">
        <v>9.9999999999999995E-7</v>
      </c>
      <c r="H5151">
        <v>9.9999999999999995E-7</v>
      </c>
    </row>
    <row r="5152" spans="2:8">
      <c r="B5152">
        <v>2.0297999999999998</v>
      </c>
      <c r="C5152">
        <v>1.58E-3</v>
      </c>
      <c r="D5152">
        <v>1.6299999999999999E-3</v>
      </c>
      <c r="E5152">
        <v>-2.1999999999999999E-5</v>
      </c>
      <c r="F5152">
        <v>-1.5E-5</v>
      </c>
      <c r="G5152">
        <v>-3.9999999999999998E-6</v>
      </c>
      <c r="H5152">
        <v>-3.0000000000000001E-6</v>
      </c>
    </row>
    <row r="5153" spans="2:8">
      <c r="B5153">
        <v>2.0299999999999998</v>
      </c>
      <c r="C5153">
        <v>1.583E-3</v>
      </c>
      <c r="D5153">
        <v>1.6360000000000001E-3</v>
      </c>
      <c r="E5153">
        <v>-1.9000000000000001E-5</v>
      </c>
      <c r="F5153">
        <v>-9.0000000000000002E-6</v>
      </c>
      <c r="G5153">
        <v>-3.9999999999999998E-6</v>
      </c>
      <c r="H5153">
        <v>-1.9999999999999999E-6</v>
      </c>
    </row>
    <row r="5154" spans="2:8">
      <c r="B5154">
        <v>2.0301999999999998</v>
      </c>
      <c r="C5154">
        <v>1.58E-3</v>
      </c>
      <c r="D5154">
        <v>1.6509999999999999E-3</v>
      </c>
      <c r="E5154">
        <v>-2.1999999999999999E-5</v>
      </c>
      <c r="F5154">
        <v>6.0000000000000002E-6</v>
      </c>
      <c r="G5154">
        <v>-3.9999999999999998E-6</v>
      </c>
      <c r="H5154">
        <v>9.9999999999999995E-7</v>
      </c>
    </row>
    <row r="5155" spans="2:8">
      <c r="B5155">
        <v>2.0304000000000002</v>
      </c>
      <c r="C5155">
        <v>1.5770000000000001E-3</v>
      </c>
      <c r="D5155">
        <v>1.6570000000000001E-3</v>
      </c>
      <c r="E5155">
        <v>-2.4000000000000001E-5</v>
      </c>
      <c r="F5155">
        <v>1.1E-5</v>
      </c>
      <c r="G5155">
        <v>-5.0000000000000004E-6</v>
      </c>
      <c r="H5155">
        <v>1.9999999999999999E-6</v>
      </c>
    </row>
    <row r="5156" spans="2:8">
      <c r="B5156">
        <v>2.0306000000000002</v>
      </c>
      <c r="C5156">
        <v>1.583E-3</v>
      </c>
      <c r="D5156">
        <v>1.642E-3</v>
      </c>
      <c r="E5156">
        <v>-1.9000000000000001E-5</v>
      </c>
      <c r="F5156">
        <v>-3.0000000000000001E-6</v>
      </c>
      <c r="G5156">
        <v>-3.9999999999999998E-6</v>
      </c>
      <c r="H5156">
        <v>-9.9999999999999995E-7</v>
      </c>
    </row>
    <row r="5157" spans="2:8">
      <c r="B5157">
        <v>2.0308000000000002</v>
      </c>
      <c r="C5157">
        <v>1.603E-3</v>
      </c>
      <c r="D5157">
        <v>1.6249999999999999E-3</v>
      </c>
      <c r="E5157">
        <v>1.9999999999999999E-6</v>
      </c>
      <c r="F5157">
        <v>-2.0999999999999999E-5</v>
      </c>
      <c r="G5157">
        <v>0</v>
      </c>
      <c r="H5157">
        <v>-3.9999999999999998E-6</v>
      </c>
    </row>
    <row r="5158" spans="2:8">
      <c r="B5158">
        <v>2.0310000000000001</v>
      </c>
      <c r="C5158">
        <v>1.586E-3</v>
      </c>
      <c r="D5158">
        <v>1.6479999999999999E-3</v>
      </c>
      <c r="E5158">
        <v>-1.5999999999999999E-5</v>
      </c>
      <c r="F5158">
        <v>3.0000000000000001E-6</v>
      </c>
      <c r="G5158">
        <v>-3.0000000000000001E-6</v>
      </c>
      <c r="H5158">
        <v>9.9999999999999995E-7</v>
      </c>
    </row>
    <row r="5159" spans="2:8">
      <c r="B5159">
        <v>2.0312000000000001</v>
      </c>
      <c r="C5159">
        <v>1.586E-3</v>
      </c>
      <c r="D5159">
        <v>1.6360000000000001E-3</v>
      </c>
      <c r="E5159">
        <v>-1.5999999999999999E-5</v>
      </c>
      <c r="F5159">
        <v>-9.0000000000000002E-6</v>
      </c>
      <c r="G5159">
        <v>-3.0000000000000001E-6</v>
      </c>
      <c r="H5159">
        <v>-1.9999999999999999E-6</v>
      </c>
    </row>
    <row r="5160" spans="2:8">
      <c r="B5160">
        <v>2.0314000000000001</v>
      </c>
      <c r="C5160">
        <v>1.5889999999999999E-3</v>
      </c>
      <c r="D5160">
        <v>1.639E-3</v>
      </c>
      <c r="E5160">
        <v>-1.2999999999999999E-5</v>
      </c>
      <c r="F5160">
        <v>-6.0000000000000002E-6</v>
      </c>
      <c r="G5160">
        <v>-3.0000000000000001E-6</v>
      </c>
      <c r="H5160">
        <v>-9.9999999999999995E-7</v>
      </c>
    </row>
    <row r="5161" spans="2:8">
      <c r="B5161">
        <v>2.0316000000000001</v>
      </c>
      <c r="C5161">
        <v>1.606E-3</v>
      </c>
      <c r="D5161">
        <v>1.6509999999999999E-3</v>
      </c>
      <c r="E5161">
        <v>5.0000000000000004E-6</v>
      </c>
      <c r="F5161">
        <v>6.0000000000000002E-6</v>
      </c>
      <c r="G5161">
        <v>9.9999999999999995E-7</v>
      </c>
      <c r="H5161">
        <v>9.9999999999999995E-7</v>
      </c>
    </row>
    <row r="5162" spans="2:8">
      <c r="B5162">
        <v>2.0318000000000001</v>
      </c>
      <c r="C5162">
        <v>1.5889999999999999E-3</v>
      </c>
      <c r="D5162">
        <v>1.642E-3</v>
      </c>
      <c r="E5162">
        <v>-1.2999999999999999E-5</v>
      </c>
      <c r="F5162">
        <v>-3.0000000000000001E-6</v>
      </c>
      <c r="G5162">
        <v>-3.0000000000000001E-6</v>
      </c>
      <c r="H5162">
        <v>-9.9999999999999995E-7</v>
      </c>
    </row>
    <row r="5163" spans="2:8">
      <c r="B5163">
        <v>2.032</v>
      </c>
      <c r="C5163">
        <v>1.609E-3</v>
      </c>
      <c r="D5163">
        <v>1.645E-3</v>
      </c>
      <c r="E5163">
        <v>7.9999999999999996E-6</v>
      </c>
      <c r="F5163">
        <v>0</v>
      </c>
      <c r="G5163">
        <v>1.9999999999999999E-6</v>
      </c>
      <c r="H5163">
        <v>0</v>
      </c>
    </row>
    <row r="5164" spans="2:8">
      <c r="B5164">
        <v>2.0322</v>
      </c>
      <c r="C5164">
        <v>1.5889999999999999E-3</v>
      </c>
      <c r="D5164">
        <v>1.665E-3</v>
      </c>
      <c r="E5164">
        <v>-1.2999999999999999E-5</v>
      </c>
      <c r="F5164">
        <v>2.0000000000000002E-5</v>
      </c>
      <c r="G5164">
        <v>-3.0000000000000001E-6</v>
      </c>
      <c r="H5164">
        <v>3.9999999999999998E-6</v>
      </c>
    </row>
    <row r="5165" spans="2:8">
      <c r="B5165">
        <v>2.0324</v>
      </c>
      <c r="C5165">
        <v>1.5770000000000001E-3</v>
      </c>
      <c r="D5165">
        <v>1.6540000000000001E-3</v>
      </c>
      <c r="E5165">
        <v>-2.4000000000000001E-5</v>
      </c>
      <c r="F5165">
        <v>9.0000000000000002E-6</v>
      </c>
      <c r="G5165">
        <v>-5.0000000000000004E-6</v>
      </c>
      <c r="H5165">
        <v>1.9999999999999999E-6</v>
      </c>
    </row>
    <row r="5166" spans="2:8">
      <c r="B5166">
        <v>2.0326</v>
      </c>
      <c r="C5166">
        <v>1.58E-3</v>
      </c>
      <c r="D5166">
        <v>1.6299999999999999E-3</v>
      </c>
      <c r="E5166">
        <v>-2.0999999999999999E-5</v>
      </c>
      <c r="F5166">
        <v>-1.5E-5</v>
      </c>
      <c r="G5166">
        <v>-3.9999999999999998E-6</v>
      </c>
      <c r="H5166">
        <v>-3.0000000000000001E-6</v>
      </c>
    </row>
    <row r="5167" spans="2:8">
      <c r="B5167">
        <v>2.0327999999999999</v>
      </c>
      <c r="C5167">
        <v>1.586E-3</v>
      </c>
      <c r="D5167">
        <v>1.6360000000000001E-3</v>
      </c>
      <c r="E5167">
        <v>-1.5999999999999999E-5</v>
      </c>
      <c r="F5167">
        <v>-9.0000000000000002E-6</v>
      </c>
      <c r="G5167">
        <v>-3.0000000000000001E-6</v>
      </c>
      <c r="H5167">
        <v>-1.9999999999999999E-6</v>
      </c>
    </row>
    <row r="5168" spans="2:8">
      <c r="B5168">
        <v>2.0329999999999999</v>
      </c>
      <c r="C5168">
        <v>1.601E-3</v>
      </c>
      <c r="D5168">
        <v>1.6509999999999999E-3</v>
      </c>
      <c r="E5168">
        <v>-9.9999999999999995E-7</v>
      </c>
      <c r="F5168">
        <v>6.0000000000000002E-6</v>
      </c>
      <c r="G5168">
        <v>0</v>
      </c>
      <c r="H5168">
        <v>9.9999999999999995E-7</v>
      </c>
    </row>
    <row r="5169" spans="2:8">
      <c r="B5169">
        <v>2.0331999999999999</v>
      </c>
      <c r="C5169">
        <v>1.5889999999999999E-3</v>
      </c>
      <c r="D5169">
        <v>1.645E-3</v>
      </c>
      <c r="E5169">
        <v>-1.2999999999999999E-5</v>
      </c>
      <c r="F5169">
        <v>0</v>
      </c>
      <c r="G5169">
        <v>-3.0000000000000001E-6</v>
      </c>
      <c r="H5169">
        <v>0</v>
      </c>
    </row>
    <row r="5170" spans="2:8">
      <c r="B5170">
        <v>2.0333999999999999</v>
      </c>
      <c r="C5170">
        <v>1.5950000000000001E-3</v>
      </c>
      <c r="D5170">
        <v>1.6360000000000001E-3</v>
      </c>
      <c r="E5170">
        <v>-6.9999999999999999E-6</v>
      </c>
      <c r="F5170">
        <v>-9.0000000000000002E-6</v>
      </c>
      <c r="G5170">
        <v>-9.9999999999999995E-7</v>
      </c>
      <c r="H5170">
        <v>-1.9999999999999999E-6</v>
      </c>
    </row>
    <row r="5171" spans="2:8">
      <c r="B5171">
        <v>2.0335999999999999</v>
      </c>
      <c r="C5171">
        <v>1.5950000000000001E-3</v>
      </c>
      <c r="D5171">
        <v>1.6360000000000001E-3</v>
      </c>
      <c r="E5171">
        <v>-6.9999999999999999E-6</v>
      </c>
      <c r="F5171">
        <v>-9.0000000000000002E-6</v>
      </c>
      <c r="G5171">
        <v>-9.9999999999999995E-7</v>
      </c>
      <c r="H5171">
        <v>-1.9999999999999999E-6</v>
      </c>
    </row>
    <row r="5172" spans="2:8">
      <c r="B5172">
        <v>2.0337999999999998</v>
      </c>
      <c r="C5172">
        <v>1.58E-3</v>
      </c>
      <c r="D5172">
        <v>1.645E-3</v>
      </c>
      <c r="E5172">
        <v>-2.0999999999999999E-5</v>
      </c>
      <c r="F5172">
        <v>0</v>
      </c>
      <c r="G5172">
        <v>-3.9999999999999998E-6</v>
      </c>
      <c r="H5172">
        <v>0</v>
      </c>
    </row>
    <row r="5173" spans="2:8">
      <c r="B5173">
        <v>2.0339999999999998</v>
      </c>
      <c r="C5173">
        <v>1.606E-3</v>
      </c>
      <c r="D5173">
        <v>1.6540000000000001E-3</v>
      </c>
      <c r="E5173">
        <v>5.0000000000000004E-6</v>
      </c>
      <c r="F5173">
        <v>9.0000000000000002E-6</v>
      </c>
      <c r="G5173">
        <v>9.9999999999999995E-7</v>
      </c>
      <c r="H5173">
        <v>1.9999999999999999E-6</v>
      </c>
    </row>
    <row r="5174" spans="2:8">
      <c r="B5174">
        <v>2.0341999999999998</v>
      </c>
      <c r="C5174">
        <v>1.58E-3</v>
      </c>
      <c r="D5174">
        <v>1.642E-3</v>
      </c>
      <c r="E5174">
        <v>-2.0999999999999999E-5</v>
      </c>
      <c r="F5174">
        <v>-3.0000000000000001E-6</v>
      </c>
      <c r="G5174">
        <v>-3.9999999999999998E-6</v>
      </c>
      <c r="H5174">
        <v>-9.9999999999999995E-7</v>
      </c>
    </row>
    <row r="5175" spans="2:8">
      <c r="B5175">
        <v>2.0344000000000002</v>
      </c>
      <c r="C5175">
        <v>1.58E-3</v>
      </c>
      <c r="D5175">
        <v>1.6299999999999999E-3</v>
      </c>
      <c r="E5175">
        <v>-2.0999999999999999E-5</v>
      </c>
      <c r="F5175">
        <v>-1.5E-5</v>
      </c>
      <c r="G5175">
        <v>-3.9999999999999998E-6</v>
      </c>
      <c r="H5175">
        <v>-3.0000000000000001E-6</v>
      </c>
    </row>
    <row r="5176" spans="2:8">
      <c r="B5176">
        <v>2.0346000000000002</v>
      </c>
      <c r="C5176">
        <v>1.601E-3</v>
      </c>
      <c r="D5176">
        <v>1.6329999999999999E-3</v>
      </c>
      <c r="E5176">
        <v>-9.9999999999999995E-7</v>
      </c>
      <c r="F5176">
        <v>-1.2E-5</v>
      </c>
      <c r="G5176">
        <v>0</v>
      </c>
      <c r="H5176">
        <v>-1.9999999999999999E-6</v>
      </c>
    </row>
    <row r="5177" spans="2:8">
      <c r="B5177">
        <v>2.0348000000000002</v>
      </c>
      <c r="C5177">
        <v>1.5770000000000001E-3</v>
      </c>
      <c r="D5177">
        <v>1.6479999999999999E-3</v>
      </c>
      <c r="E5177">
        <v>-2.4000000000000001E-5</v>
      </c>
      <c r="F5177">
        <v>3.0000000000000001E-6</v>
      </c>
      <c r="G5177">
        <v>-5.0000000000000004E-6</v>
      </c>
      <c r="H5177">
        <v>9.9999999999999995E-7</v>
      </c>
    </row>
    <row r="5178" spans="2:8">
      <c r="B5178">
        <v>2.0350000000000001</v>
      </c>
      <c r="C5178">
        <v>1.5889999999999999E-3</v>
      </c>
      <c r="D5178">
        <v>1.6479999999999999E-3</v>
      </c>
      <c r="E5178">
        <v>-1.2999999999999999E-5</v>
      </c>
      <c r="F5178">
        <v>3.0000000000000001E-6</v>
      </c>
      <c r="G5178">
        <v>-3.0000000000000001E-6</v>
      </c>
      <c r="H5178">
        <v>9.9999999999999995E-7</v>
      </c>
    </row>
    <row r="5179" spans="2:8">
      <c r="B5179">
        <v>2.0352000000000001</v>
      </c>
      <c r="C5179">
        <v>1.58E-3</v>
      </c>
      <c r="D5179">
        <v>1.6329999999999999E-3</v>
      </c>
      <c r="E5179">
        <v>-2.0999999999999999E-5</v>
      </c>
      <c r="F5179">
        <v>-1.2E-5</v>
      </c>
      <c r="G5179">
        <v>-3.9999999999999998E-6</v>
      </c>
      <c r="H5179">
        <v>-1.9999999999999999E-6</v>
      </c>
    </row>
    <row r="5180" spans="2:8">
      <c r="B5180">
        <v>2.0354000000000001</v>
      </c>
      <c r="C5180">
        <v>1.586E-3</v>
      </c>
      <c r="D5180">
        <v>1.6479999999999999E-3</v>
      </c>
      <c r="E5180">
        <v>-1.5999999999999999E-5</v>
      </c>
      <c r="F5180">
        <v>3.0000000000000001E-6</v>
      </c>
      <c r="G5180">
        <v>-3.0000000000000001E-6</v>
      </c>
      <c r="H5180">
        <v>9.9999999999999995E-7</v>
      </c>
    </row>
    <row r="5181" spans="2:8">
      <c r="B5181">
        <v>2.0356000000000001</v>
      </c>
      <c r="C5181">
        <v>1.5950000000000001E-3</v>
      </c>
      <c r="D5181">
        <v>1.642E-3</v>
      </c>
      <c r="E5181">
        <v>-6.9999999999999999E-6</v>
      </c>
      <c r="F5181">
        <v>-3.0000000000000001E-6</v>
      </c>
      <c r="G5181">
        <v>-9.9999999999999995E-7</v>
      </c>
      <c r="H5181">
        <v>-9.9999999999999995E-7</v>
      </c>
    </row>
    <row r="5182" spans="2:8">
      <c r="B5182">
        <v>2.0358000000000001</v>
      </c>
      <c r="C5182">
        <v>1.601E-3</v>
      </c>
      <c r="D5182">
        <v>1.619E-3</v>
      </c>
      <c r="E5182">
        <v>-9.9999999999999995E-7</v>
      </c>
      <c r="F5182">
        <v>-2.5999999999999998E-5</v>
      </c>
      <c r="G5182">
        <v>0</v>
      </c>
      <c r="H5182">
        <v>-5.0000000000000004E-6</v>
      </c>
    </row>
    <row r="5183" spans="2:8">
      <c r="B5183">
        <v>2.036</v>
      </c>
      <c r="C5183">
        <v>1.609E-3</v>
      </c>
      <c r="D5183">
        <v>1.6570000000000001E-3</v>
      </c>
      <c r="E5183">
        <v>7.9999999999999996E-6</v>
      </c>
      <c r="F5183">
        <v>1.1E-5</v>
      </c>
      <c r="G5183">
        <v>1.9999999999999999E-6</v>
      </c>
      <c r="H5183">
        <v>1.9999999999999999E-6</v>
      </c>
    </row>
    <row r="5184" spans="2:8">
      <c r="B5184">
        <v>2.0362</v>
      </c>
      <c r="C5184">
        <v>1.5889999999999999E-3</v>
      </c>
      <c r="D5184">
        <v>1.6329999999999999E-3</v>
      </c>
      <c r="E5184">
        <v>-1.2999999999999999E-5</v>
      </c>
      <c r="F5184">
        <v>-1.2E-5</v>
      </c>
      <c r="G5184">
        <v>-3.0000000000000001E-6</v>
      </c>
      <c r="H5184">
        <v>-1.9999999999999999E-6</v>
      </c>
    </row>
    <row r="5185" spans="2:8">
      <c r="B5185">
        <v>2.0364</v>
      </c>
      <c r="C5185">
        <v>1.5740000000000001E-3</v>
      </c>
      <c r="D5185">
        <v>1.645E-3</v>
      </c>
      <c r="E5185">
        <v>-2.6999999999999999E-5</v>
      </c>
      <c r="F5185">
        <v>0</v>
      </c>
      <c r="G5185">
        <v>-5.0000000000000004E-6</v>
      </c>
      <c r="H5185">
        <v>0</v>
      </c>
    </row>
    <row r="5186" spans="2:8">
      <c r="B5186">
        <v>2.0366</v>
      </c>
      <c r="C5186">
        <v>1.5770000000000001E-3</v>
      </c>
      <c r="D5186">
        <v>1.6540000000000001E-3</v>
      </c>
      <c r="E5186">
        <v>-2.4000000000000001E-5</v>
      </c>
      <c r="F5186">
        <v>9.0000000000000002E-6</v>
      </c>
      <c r="G5186">
        <v>-5.0000000000000004E-6</v>
      </c>
      <c r="H5186">
        <v>1.9999999999999999E-6</v>
      </c>
    </row>
    <row r="5187" spans="2:8">
      <c r="B5187">
        <v>2.0367999999999999</v>
      </c>
      <c r="C5187">
        <v>1.5709999999999999E-3</v>
      </c>
      <c r="D5187">
        <v>1.642E-3</v>
      </c>
      <c r="E5187">
        <v>-3.0000000000000001E-5</v>
      </c>
      <c r="F5187">
        <v>-3.0000000000000001E-6</v>
      </c>
      <c r="G5187">
        <v>-6.0000000000000002E-6</v>
      </c>
      <c r="H5187">
        <v>-9.9999999999999995E-7</v>
      </c>
    </row>
    <row r="5188" spans="2:8">
      <c r="B5188">
        <v>2.0369999999999999</v>
      </c>
      <c r="C5188">
        <v>1.606E-3</v>
      </c>
      <c r="D5188">
        <v>1.6360000000000001E-3</v>
      </c>
      <c r="E5188">
        <v>5.0000000000000004E-6</v>
      </c>
      <c r="F5188">
        <v>-9.0000000000000002E-6</v>
      </c>
      <c r="G5188">
        <v>9.9999999999999995E-7</v>
      </c>
      <c r="H5188">
        <v>-1.9999999999999999E-6</v>
      </c>
    </row>
    <row r="5189" spans="2:8">
      <c r="B5189">
        <v>2.0371999999999999</v>
      </c>
      <c r="C5189">
        <v>1.58E-3</v>
      </c>
      <c r="D5189">
        <v>1.6329999999999999E-3</v>
      </c>
      <c r="E5189">
        <v>-2.0999999999999999E-5</v>
      </c>
      <c r="F5189">
        <v>-1.2E-5</v>
      </c>
      <c r="G5189">
        <v>-3.9999999999999998E-6</v>
      </c>
      <c r="H5189">
        <v>-1.9999999999999999E-6</v>
      </c>
    </row>
    <row r="5190" spans="2:8">
      <c r="B5190">
        <v>2.0373999999999999</v>
      </c>
      <c r="C5190">
        <v>1.58E-3</v>
      </c>
      <c r="D5190">
        <v>1.627E-3</v>
      </c>
      <c r="E5190">
        <v>-2.0999999999999999E-5</v>
      </c>
      <c r="F5190">
        <v>-1.8E-5</v>
      </c>
      <c r="G5190">
        <v>-3.9999999999999998E-6</v>
      </c>
      <c r="H5190">
        <v>-3.9999999999999998E-6</v>
      </c>
    </row>
    <row r="5191" spans="2:8">
      <c r="B5191">
        <v>2.0375999999999999</v>
      </c>
      <c r="C5191">
        <v>1.609E-3</v>
      </c>
      <c r="D5191">
        <v>1.642E-3</v>
      </c>
      <c r="E5191">
        <v>7.9999999999999996E-6</v>
      </c>
      <c r="F5191">
        <v>-3.0000000000000001E-6</v>
      </c>
      <c r="G5191">
        <v>1.9999999999999999E-6</v>
      </c>
      <c r="H5191">
        <v>-9.9999999999999995E-7</v>
      </c>
    </row>
    <row r="5192" spans="2:8">
      <c r="B5192">
        <v>2.0377999999999998</v>
      </c>
      <c r="C5192">
        <v>1.5770000000000001E-3</v>
      </c>
      <c r="D5192">
        <v>1.639E-3</v>
      </c>
      <c r="E5192">
        <v>-2.4000000000000001E-5</v>
      </c>
      <c r="F5192">
        <v>-6.0000000000000002E-6</v>
      </c>
      <c r="G5192">
        <v>-5.0000000000000004E-6</v>
      </c>
      <c r="H5192">
        <v>-9.9999999999999995E-7</v>
      </c>
    </row>
    <row r="5193" spans="2:8">
      <c r="B5193">
        <v>2.0379999999999998</v>
      </c>
      <c r="C5193">
        <v>1.609E-3</v>
      </c>
      <c r="D5193">
        <v>1.6590000000000001E-3</v>
      </c>
      <c r="E5193">
        <v>7.9999999999999996E-6</v>
      </c>
      <c r="F5193">
        <v>1.4E-5</v>
      </c>
      <c r="G5193">
        <v>1.9999999999999999E-6</v>
      </c>
      <c r="H5193">
        <v>3.0000000000000001E-6</v>
      </c>
    </row>
    <row r="5194" spans="2:8">
      <c r="B5194">
        <v>2.0381999999999998</v>
      </c>
      <c r="C5194">
        <v>1.5679999999999999E-3</v>
      </c>
      <c r="D5194">
        <v>1.6509999999999999E-3</v>
      </c>
      <c r="E5194">
        <v>-3.3000000000000003E-5</v>
      </c>
      <c r="F5194">
        <v>6.0000000000000002E-6</v>
      </c>
      <c r="G5194">
        <v>-6.9999999999999999E-6</v>
      </c>
      <c r="H5194">
        <v>9.9999999999999995E-7</v>
      </c>
    </row>
    <row r="5195" spans="2:8">
      <c r="B5195">
        <v>2.0384000000000002</v>
      </c>
      <c r="C5195">
        <v>1.5770000000000001E-3</v>
      </c>
      <c r="D5195">
        <v>1.627E-3</v>
      </c>
      <c r="E5195">
        <v>-2.4000000000000001E-5</v>
      </c>
      <c r="F5195">
        <v>-1.8E-5</v>
      </c>
      <c r="G5195">
        <v>-5.0000000000000004E-6</v>
      </c>
      <c r="H5195">
        <v>-3.9999999999999998E-6</v>
      </c>
    </row>
    <row r="5196" spans="2:8">
      <c r="B5196">
        <v>2.0386000000000002</v>
      </c>
      <c r="C5196">
        <v>1.5920000000000001E-3</v>
      </c>
      <c r="D5196">
        <v>1.645E-3</v>
      </c>
      <c r="E5196">
        <v>-1.0000000000000001E-5</v>
      </c>
      <c r="F5196">
        <v>0</v>
      </c>
      <c r="G5196">
        <v>-1.9999999999999999E-6</v>
      </c>
      <c r="H5196">
        <v>0</v>
      </c>
    </row>
    <row r="5197" spans="2:8">
      <c r="B5197">
        <v>2.0388000000000002</v>
      </c>
      <c r="C5197">
        <v>1.5950000000000001E-3</v>
      </c>
      <c r="D5197">
        <v>1.645E-3</v>
      </c>
      <c r="E5197">
        <v>-6.9999999999999999E-6</v>
      </c>
      <c r="F5197">
        <v>0</v>
      </c>
      <c r="G5197">
        <v>-9.9999999999999995E-7</v>
      </c>
      <c r="H5197">
        <v>0</v>
      </c>
    </row>
    <row r="5198" spans="2:8">
      <c r="B5198">
        <v>2.0390000000000001</v>
      </c>
      <c r="C5198">
        <v>1.6180000000000001E-3</v>
      </c>
      <c r="D5198">
        <v>1.6479999999999999E-3</v>
      </c>
      <c r="E5198">
        <v>1.7E-5</v>
      </c>
      <c r="F5198">
        <v>3.0000000000000001E-6</v>
      </c>
      <c r="G5198">
        <v>3.0000000000000001E-6</v>
      </c>
      <c r="H5198">
        <v>9.9999999999999995E-7</v>
      </c>
    </row>
    <row r="5199" spans="2:8">
      <c r="B5199">
        <v>2.0392000000000001</v>
      </c>
      <c r="C5199">
        <v>1.5920000000000001E-3</v>
      </c>
      <c r="D5199">
        <v>1.6249999999999999E-3</v>
      </c>
      <c r="E5199">
        <v>-1.0000000000000001E-5</v>
      </c>
      <c r="F5199">
        <v>-2.0999999999999999E-5</v>
      </c>
      <c r="G5199">
        <v>-1.9999999999999999E-6</v>
      </c>
      <c r="H5199">
        <v>-3.9999999999999998E-6</v>
      </c>
    </row>
    <row r="5200" spans="2:8">
      <c r="B5200">
        <v>2.0394000000000001</v>
      </c>
      <c r="C5200">
        <v>1.58E-3</v>
      </c>
      <c r="D5200">
        <v>1.6329999999999999E-3</v>
      </c>
      <c r="E5200">
        <v>-2.0999999999999999E-5</v>
      </c>
      <c r="F5200">
        <v>-1.2E-5</v>
      </c>
      <c r="G5200">
        <v>-3.9999999999999998E-6</v>
      </c>
      <c r="H5200">
        <v>-1.9999999999999999E-6</v>
      </c>
    </row>
    <row r="5201" spans="2:8">
      <c r="B5201">
        <v>2.0396000000000001</v>
      </c>
      <c r="C5201">
        <v>1.583E-3</v>
      </c>
      <c r="D5201">
        <v>1.6570000000000001E-3</v>
      </c>
      <c r="E5201">
        <v>-1.8E-5</v>
      </c>
      <c r="F5201">
        <v>1.1E-5</v>
      </c>
      <c r="G5201">
        <v>-3.9999999999999998E-6</v>
      </c>
      <c r="H5201">
        <v>1.9999999999999999E-6</v>
      </c>
    </row>
    <row r="5202" spans="2:8">
      <c r="B5202">
        <v>2.0398000000000001</v>
      </c>
      <c r="C5202">
        <v>1.5920000000000001E-3</v>
      </c>
      <c r="D5202">
        <v>1.6509999999999999E-3</v>
      </c>
      <c r="E5202">
        <v>-1.0000000000000001E-5</v>
      </c>
      <c r="F5202">
        <v>6.0000000000000002E-6</v>
      </c>
      <c r="G5202">
        <v>-1.9999999999999999E-6</v>
      </c>
      <c r="H5202">
        <v>9.9999999999999995E-7</v>
      </c>
    </row>
    <row r="5203" spans="2:8">
      <c r="B5203">
        <v>2.04</v>
      </c>
      <c r="C5203">
        <v>1.5920000000000001E-3</v>
      </c>
      <c r="D5203">
        <v>1.6509999999999999E-3</v>
      </c>
      <c r="E5203">
        <v>-1.0000000000000001E-5</v>
      </c>
      <c r="F5203">
        <v>6.0000000000000002E-6</v>
      </c>
      <c r="G5203">
        <v>-1.9999999999999999E-6</v>
      </c>
      <c r="H5203">
        <v>9.9999999999999995E-7</v>
      </c>
    </row>
    <row r="5204" spans="2:8">
      <c r="B5204">
        <v>2.0402</v>
      </c>
      <c r="C5204">
        <v>1.5920000000000001E-3</v>
      </c>
      <c r="D5204">
        <v>1.642E-3</v>
      </c>
      <c r="E5204">
        <v>-1.0000000000000001E-5</v>
      </c>
      <c r="F5204">
        <v>-3.0000000000000001E-6</v>
      </c>
      <c r="G5204">
        <v>-1.9999999999999999E-6</v>
      </c>
      <c r="H5204">
        <v>-9.9999999999999995E-7</v>
      </c>
    </row>
    <row r="5205" spans="2:8">
      <c r="B5205">
        <v>2.0404</v>
      </c>
      <c r="C5205">
        <v>1.5659999999999999E-3</v>
      </c>
      <c r="D5205">
        <v>1.639E-3</v>
      </c>
      <c r="E5205">
        <v>-3.6000000000000001E-5</v>
      </c>
      <c r="F5205">
        <v>-6.0000000000000002E-6</v>
      </c>
      <c r="G5205">
        <v>-6.9999999999999999E-6</v>
      </c>
      <c r="H5205">
        <v>-9.9999999999999995E-7</v>
      </c>
    </row>
    <row r="5206" spans="2:8">
      <c r="B5206">
        <v>2.0406</v>
      </c>
      <c r="C5206">
        <v>1.5679999999999999E-3</v>
      </c>
      <c r="D5206">
        <v>1.642E-3</v>
      </c>
      <c r="E5206">
        <v>-3.3000000000000003E-5</v>
      </c>
      <c r="F5206">
        <v>-3.0000000000000001E-6</v>
      </c>
      <c r="G5206">
        <v>-6.9999999999999999E-6</v>
      </c>
      <c r="H5206">
        <v>-9.9999999999999995E-7</v>
      </c>
    </row>
    <row r="5207" spans="2:8">
      <c r="B5207">
        <v>2.0407999999999999</v>
      </c>
      <c r="C5207">
        <v>1.5889999999999999E-3</v>
      </c>
      <c r="D5207">
        <v>1.645E-3</v>
      </c>
      <c r="E5207">
        <v>-1.2999999999999999E-5</v>
      </c>
      <c r="F5207">
        <v>0</v>
      </c>
      <c r="G5207">
        <v>-3.0000000000000001E-6</v>
      </c>
      <c r="H5207">
        <v>0</v>
      </c>
    </row>
    <row r="5208" spans="2:8">
      <c r="B5208">
        <v>2.0409999999999999</v>
      </c>
      <c r="C5208">
        <v>1.601E-3</v>
      </c>
      <c r="D5208">
        <v>1.6570000000000001E-3</v>
      </c>
      <c r="E5208">
        <v>-9.9999999999999995E-7</v>
      </c>
      <c r="F5208">
        <v>1.1E-5</v>
      </c>
      <c r="G5208">
        <v>0</v>
      </c>
      <c r="H5208">
        <v>1.9999999999999999E-6</v>
      </c>
    </row>
    <row r="5209" spans="2:8">
      <c r="B5209">
        <v>2.0411999999999999</v>
      </c>
      <c r="C5209">
        <v>1.58E-3</v>
      </c>
      <c r="D5209">
        <v>1.622E-3</v>
      </c>
      <c r="E5209">
        <v>-2.0999999999999999E-5</v>
      </c>
      <c r="F5209">
        <v>-2.4000000000000001E-5</v>
      </c>
      <c r="G5209">
        <v>-3.9999999999999998E-6</v>
      </c>
      <c r="H5209">
        <v>-5.0000000000000004E-6</v>
      </c>
    </row>
    <row r="5210" spans="2:8">
      <c r="B5210">
        <v>2.0413999999999999</v>
      </c>
      <c r="C5210">
        <v>1.586E-3</v>
      </c>
      <c r="D5210">
        <v>1.6509999999999999E-3</v>
      </c>
      <c r="E5210">
        <v>-1.5E-5</v>
      </c>
      <c r="F5210">
        <v>6.0000000000000002E-6</v>
      </c>
      <c r="G5210">
        <v>-3.0000000000000001E-6</v>
      </c>
      <c r="H5210">
        <v>9.9999999999999995E-7</v>
      </c>
    </row>
    <row r="5211" spans="2:8">
      <c r="B5211">
        <v>2.0415999999999999</v>
      </c>
      <c r="C5211">
        <v>1.58E-3</v>
      </c>
      <c r="D5211">
        <v>1.6299999999999999E-3</v>
      </c>
      <c r="E5211">
        <v>-2.0999999999999999E-5</v>
      </c>
      <c r="F5211">
        <v>-1.5E-5</v>
      </c>
      <c r="G5211">
        <v>-3.9999999999999998E-6</v>
      </c>
      <c r="H5211">
        <v>-3.0000000000000001E-6</v>
      </c>
    </row>
    <row r="5212" spans="2:8">
      <c r="B5212">
        <v>2.0417999999999998</v>
      </c>
      <c r="C5212">
        <v>1.5889999999999999E-3</v>
      </c>
      <c r="D5212">
        <v>1.6360000000000001E-3</v>
      </c>
      <c r="E5212">
        <v>-1.2999999999999999E-5</v>
      </c>
      <c r="F5212">
        <v>-9.0000000000000002E-6</v>
      </c>
      <c r="G5212">
        <v>-3.0000000000000001E-6</v>
      </c>
      <c r="H5212">
        <v>-1.9999999999999999E-6</v>
      </c>
    </row>
    <row r="5213" spans="2:8">
      <c r="B5213">
        <v>2.0419999999999998</v>
      </c>
      <c r="C5213">
        <v>1.5950000000000001E-3</v>
      </c>
      <c r="D5213">
        <v>1.6479999999999999E-3</v>
      </c>
      <c r="E5213">
        <v>-6.9999999999999999E-6</v>
      </c>
      <c r="F5213">
        <v>3.0000000000000001E-6</v>
      </c>
      <c r="G5213">
        <v>-9.9999999999999995E-7</v>
      </c>
      <c r="H5213">
        <v>9.9999999999999995E-7</v>
      </c>
    </row>
    <row r="5214" spans="2:8">
      <c r="B5214">
        <v>2.0421999999999998</v>
      </c>
      <c r="C5214">
        <v>1.5770000000000001E-3</v>
      </c>
      <c r="D5214">
        <v>1.6299999999999999E-3</v>
      </c>
      <c r="E5214">
        <v>-2.4000000000000001E-5</v>
      </c>
      <c r="F5214">
        <v>-1.5E-5</v>
      </c>
      <c r="G5214">
        <v>-5.0000000000000004E-6</v>
      </c>
      <c r="H5214">
        <v>-3.0000000000000001E-6</v>
      </c>
    </row>
    <row r="5215" spans="2:8">
      <c r="B5215">
        <v>2.0424000000000002</v>
      </c>
      <c r="C5215">
        <v>1.5770000000000001E-3</v>
      </c>
      <c r="D5215">
        <v>1.6360000000000001E-3</v>
      </c>
      <c r="E5215">
        <v>-2.4000000000000001E-5</v>
      </c>
      <c r="F5215">
        <v>-9.0000000000000002E-6</v>
      </c>
      <c r="G5215">
        <v>-5.0000000000000004E-6</v>
      </c>
      <c r="H5215">
        <v>-1.9999999999999999E-6</v>
      </c>
    </row>
    <row r="5216" spans="2:8">
      <c r="B5216">
        <v>2.0426000000000002</v>
      </c>
      <c r="C5216">
        <v>1.58E-3</v>
      </c>
      <c r="D5216">
        <v>1.642E-3</v>
      </c>
      <c r="E5216">
        <v>-2.0999999999999999E-5</v>
      </c>
      <c r="F5216">
        <v>-3.0000000000000001E-6</v>
      </c>
      <c r="G5216">
        <v>-3.9999999999999998E-6</v>
      </c>
      <c r="H5216">
        <v>-9.9999999999999995E-7</v>
      </c>
    </row>
    <row r="5217" spans="2:8">
      <c r="B5217">
        <v>2.0428000000000002</v>
      </c>
      <c r="C5217">
        <v>1.5950000000000001E-3</v>
      </c>
      <c r="D5217">
        <v>1.639E-3</v>
      </c>
      <c r="E5217">
        <v>-6.9999999999999999E-6</v>
      </c>
      <c r="F5217">
        <v>-6.0000000000000002E-6</v>
      </c>
      <c r="G5217">
        <v>-9.9999999999999995E-7</v>
      </c>
      <c r="H5217">
        <v>-9.9999999999999995E-7</v>
      </c>
    </row>
    <row r="5218" spans="2:8">
      <c r="B5218">
        <v>2.0430000000000001</v>
      </c>
      <c r="C5218">
        <v>1.58E-3</v>
      </c>
      <c r="D5218">
        <v>1.6570000000000001E-3</v>
      </c>
      <c r="E5218">
        <v>-2.0999999999999999E-5</v>
      </c>
      <c r="F5218">
        <v>1.1E-5</v>
      </c>
      <c r="G5218">
        <v>-3.9999999999999998E-6</v>
      </c>
      <c r="H5218">
        <v>1.9999999999999999E-6</v>
      </c>
    </row>
    <row r="5219" spans="2:8">
      <c r="B5219">
        <v>2.0432000000000001</v>
      </c>
      <c r="C5219">
        <v>1.583E-3</v>
      </c>
      <c r="D5219">
        <v>1.627E-3</v>
      </c>
      <c r="E5219">
        <v>-1.8E-5</v>
      </c>
      <c r="F5219">
        <v>-1.8E-5</v>
      </c>
      <c r="G5219">
        <v>-3.9999999999999998E-6</v>
      </c>
      <c r="H5219">
        <v>-3.9999999999999998E-6</v>
      </c>
    </row>
    <row r="5220" spans="2:8">
      <c r="B5220">
        <v>2.0434000000000001</v>
      </c>
      <c r="C5220">
        <v>1.583E-3</v>
      </c>
      <c r="D5220">
        <v>1.642E-3</v>
      </c>
      <c r="E5220">
        <v>-1.8E-5</v>
      </c>
      <c r="F5220">
        <v>-3.0000000000000001E-6</v>
      </c>
      <c r="G5220">
        <v>-3.9999999999999998E-6</v>
      </c>
      <c r="H5220">
        <v>-9.9999999999999995E-7</v>
      </c>
    </row>
    <row r="5221" spans="2:8">
      <c r="B5221">
        <v>2.0436000000000001</v>
      </c>
      <c r="C5221">
        <v>1.583E-3</v>
      </c>
      <c r="D5221">
        <v>1.6249999999999999E-3</v>
      </c>
      <c r="E5221">
        <v>-1.8E-5</v>
      </c>
      <c r="F5221">
        <v>-2.0999999999999999E-5</v>
      </c>
      <c r="G5221">
        <v>-3.9999999999999998E-6</v>
      </c>
      <c r="H5221">
        <v>-3.9999999999999998E-6</v>
      </c>
    </row>
    <row r="5222" spans="2:8">
      <c r="B5222">
        <v>2.0438000000000001</v>
      </c>
      <c r="C5222">
        <v>1.601E-3</v>
      </c>
      <c r="D5222">
        <v>1.6570000000000001E-3</v>
      </c>
      <c r="E5222">
        <v>-9.9999999999999995E-7</v>
      </c>
      <c r="F5222">
        <v>1.1E-5</v>
      </c>
      <c r="G5222">
        <v>0</v>
      </c>
      <c r="H5222">
        <v>1.9999999999999999E-6</v>
      </c>
    </row>
    <row r="5223" spans="2:8">
      <c r="B5223">
        <v>2.044</v>
      </c>
      <c r="C5223">
        <v>1.5920000000000001E-3</v>
      </c>
      <c r="D5223">
        <v>1.671E-3</v>
      </c>
      <c r="E5223">
        <v>-1.0000000000000001E-5</v>
      </c>
      <c r="F5223">
        <v>2.5999999999999998E-5</v>
      </c>
      <c r="G5223">
        <v>-1.9999999999999999E-6</v>
      </c>
      <c r="H5223">
        <v>5.0000000000000004E-6</v>
      </c>
    </row>
    <row r="5224" spans="2:8">
      <c r="B5224">
        <v>2.0442</v>
      </c>
      <c r="C5224">
        <v>1.5889999999999999E-3</v>
      </c>
      <c r="D5224">
        <v>1.645E-3</v>
      </c>
      <c r="E5224">
        <v>-1.2999999999999999E-5</v>
      </c>
      <c r="F5224">
        <v>0</v>
      </c>
      <c r="G5224">
        <v>-1.9999999999999999E-6</v>
      </c>
      <c r="H5224">
        <v>0</v>
      </c>
    </row>
    <row r="5225" spans="2:8">
      <c r="B5225">
        <v>2.0444</v>
      </c>
      <c r="C5225">
        <v>1.583E-3</v>
      </c>
      <c r="D5225">
        <v>1.6299999999999999E-3</v>
      </c>
      <c r="E5225">
        <v>-1.8E-5</v>
      </c>
      <c r="F5225">
        <v>-1.5E-5</v>
      </c>
      <c r="G5225">
        <v>-3.9999999999999998E-6</v>
      </c>
      <c r="H5225">
        <v>-3.0000000000000001E-6</v>
      </c>
    </row>
    <row r="5226" spans="2:8">
      <c r="B5226">
        <v>2.0446</v>
      </c>
      <c r="C5226">
        <v>1.5920000000000001E-3</v>
      </c>
      <c r="D5226">
        <v>1.645E-3</v>
      </c>
      <c r="E5226">
        <v>-1.0000000000000001E-5</v>
      </c>
      <c r="F5226">
        <v>0</v>
      </c>
      <c r="G5226">
        <v>-1.9999999999999999E-6</v>
      </c>
      <c r="H5226">
        <v>0</v>
      </c>
    </row>
    <row r="5227" spans="2:8">
      <c r="B5227">
        <v>2.0448</v>
      </c>
      <c r="C5227">
        <v>1.586E-3</v>
      </c>
      <c r="D5227">
        <v>1.6360000000000001E-3</v>
      </c>
      <c r="E5227">
        <v>-1.5E-5</v>
      </c>
      <c r="F5227">
        <v>-9.0000000000000002E-6</v>
      </c>
      <c r="G5227">
        <v>-3.0000000000000001E-6</v>
      </c>
      <c r="H5227">
        <v>-1.9999999999999999E-6</v>
      </c>
    </row>
    <row r="5228" spans="2:8">
      <c r="B5228">
        <v>2.0449999999999999</v>
      </c>
      <c r="C5228">
        <v>1.5889999999999999E-3</v>
      </c>
      <c r="D5228">
        <v>1.6509999999999999E-3</v>
      </c>
      <c r="E5228">
        <v>-1.2999999999999999E-5</v>
      </c>
      <c r="F5228">
        <v>6.0000000000000002E-6</v>
      </c>
      <c r="G5228">
        <v>-1.9999999999999999E-6</v>
      </c>
      <c r="H5228">
        <v>9.9999999999999995E-7</v>
      </c>
    </row>
    <row r="5229" spans="2:8">
      <c r="B5229">
        <v>2.0451999999999999</v>
      </c>
      <c r="C5229">
        <v>1.58E-3</v>
      </c>
      <c r="D5229">
        <v>1.639E-3</v>
      </c>
      <c r="E5229">
        <v>-2.0999999999999999E-5</v>
      </c>
      <c r="F5229">
        <v>-6.0000000000000002E-6</v>
      </c>
      <c r="G5229">
        <v>-3.9999999999999998E-6</v>
      </c>
      <c r="H5229">
        <v>-9.9999999999999995E-7</v>
      </c>
    </row>
    <row r="5230" spans="2:8">
      <c r="B5230">
        <v>2.0453999999999999</v>
      </c>
      <c r="C5230">
        <v>1.5629999999999999E-3</v>
      </c>
      <c r="D5230">
        <v>1.6509999999999999E-3</v>
      </c>
      <c r="E5230">
        <v>-3.8999999999999999E-5</v>
      </c>
      <c r="F5230">
        <v>6.0000000000000002E-6</v>
      </c>
      <c r="G5230">
        <v>-7.9999999999999996E-6</v>
      </c>
      <c r="H5230">
        <v>9.9999999999999995E-7</v>
      </c>
    </row>
    <row r="5231" spans="2:8">
      <c r="B5231">
        <v>2.0455999999999999</v>
      </c>
      <c r="C5231">
        <v>1.5889999999999999E-3</v>
      </c>
      <c r="D5231">
        <v>1.6620000000000001E-3</v>
      </c>
      <c r="E5231">
        <v>-1.2E-5</v>
      </c>
      <c r="F5231">
        <v>1.7E-5</v>
      </c>
      <c r="G5231">
        <v>-1.9999999999999999E-6</v>
      </c>
      <c r="H5231">
        <v>3.0000000000000001E-6</v>
      </c>
    </row>
    <row r="5232" spans="2:8">
      <c r="B5232">
        <v>2.0457999999999998</v>
      </c>
      <c r="C5232">
        <v>1.5740000000000001E-3</v>
      </c>
      <c r="D5232">
        <v>1.6509999999999999E-3</v>
      </c>
      <c r="E5232">
        <v>-2.6999999999999999E-5</v>
      </c>
      <c r="F5232">
        <v>6.0000000000000002E-6</v>
      </c>
      <c r="G5232">
        <v>-5.0000000000000004E-6</v>
      </c>
      <c r="H5232">
        <v>9.9999999999999995E-7</v>
      </c>
    </row>
    <row r="5233" spans="2:8">
      <c r="B5233">
        <v>2.0459999999999998</v>
      </c>
      <c r="C5233">
        <v>1.5950000000000001E-3</v>
      </c>
      <c r="D5233">
        <v>1.6479999999999999E-3</v>
      </c>
      <c r="E5233">
        <v>-6.9999999999999999E-6</v>
      </c>
      <c r="F5233">
        <v>3.0000000000000001E-6</v>
      </c>
      <c r="G5233">
        <v>-9.9999999999999995E-7</v>
      </c>
      <c r="H5233">
        <v>9.9999999999999995E-7</v>
      </c>
    </row>
    <row r="5234" spans="2:8">
      <c r="B5234">
        <v>2.0461999999999998</v>
      </c>
      <c r="C5234">
        <v>1.5659999999999999E-3</v>
      </c>
      <c r="D5234">
        <v>1.645E-3</v>
      </c>
      <c r="E5234">
        <v>-3.6000000000000001E-5</v>
      </c>
      <c r="F5234">
        <v>0</v>
      </c>
      <c r="G5234">
        <v>-6.9999999999999999E-6</v>
      </c>
      <c r="H5234">
        <v>0</v>
      </c>
    </row>
    <row r="5235" spans="2:8">
      <c r="B5235">
        <v>2.0464000000000002</v>
      </c>
      <c r="C5235">
        <v>1.5709999999999999E-3</v>
      </c>
      <c r="D5235">
        <v>1.6360000000000001E-3</v>
      </c>
      <c r="E5235">
        <v>-3.0000000000000001E-5</v>
      </c>
      <c r="F5235">
        <v>-9.0000000000000002E-6</v>
      </c>
      <c r="G5235">
        <v>-6.0000000000000002E-6</v>
      </c>
      <c r="H5235">
        <v>-1.9999999999999999E-6</v>
      </c>
    </row>
    <row r="5236" spans="2:8">
      <c r="B5236">
        <v>2.0466000000000002</v>
      </c>
      <c r="C5236">
        <v>1.583E-3</v>
      </c>
      <c r="D5236">
        <v>1.6509999999999999E-3</v>
      </c>
      <c r="E5236">
        <v>-1.8E-5</v>
      </c>
      <c r="F5236">
        <v>6.0000000000000002E-6</v>
      </c>
      <c r="G5236">
        <v>-3.9999999999999998E-6</v>
      </c>
      <c r="H5236">
        <v>9.9999999999999995E-7</v>
      </c>
    </row>
    <row r="5237" spans="2:8">
      <c r="B5237">
        <v>2.0468000000000002</v>
      </c>
      <c r="C5237">
        <v>1.586E-3</v>
      </c>
      <c r="D5237">
        <v>1.642E-3</v>
      </c>
      <c r="E5237">
        <v>-1.5E-5</v>
      </c>
      <c r="F5237">
        <v>-3.0000000000000001E-6</v>
      </c>
      <c r="G5237">
        <v>-3.0000000000000001E-6</v>
      </c>
      <c r="H5237">
        <v>-9.9999999999999995E-7</v>
      </c>
    </row>
    <row r="5238" spans="2:8">
      <c r="B5238">
        <v>2.0470000000000002</v>
      </c>
      <c r="C5238">
        <v>1.5920000000000001E-3</v>
      </c>
      <c r="D5238">
        <v>1.6360000000000001E-3</v>
      </c>
      <c r="E5238">
        <v>-1.0000000000000001E-5</v>
      </c>
      <c r="F5238">
        <v>-9.0000000000000002E-6</v>
      </c>
      <c r="G5238">
        <v>-1.9999999999999999E-6</v>
      </c>
      <c r="H5238">
        <v>-1.9999999999999999E-6</v>
      </c>
    </row>
    <row r="5239" spans="2:8">
      <c r="B5239">
        <v>2.0472000000000001</v>
      </c>
      <c r="C5239">
        <v>1.58E-3</v>
      </c>
      <c r="D5239">
        <v>1.639E-3</v>
      </c>
      <c r="E5239">
        <v>-2.0999999999999999E-5</v>
      </c>
      <c r="F5239">
        <v>-6.0000000000000002E-6</v>
      </c>
      <c r="G5239">
        <v>-3.9999999999999998E-6</v>
      </c>
      <c r="H5239">
        <v>-9.9999999999999995E-7</v>
      </c>
    </row>
    <row r="5240" spans="2:8">
      <c r="B5240">
        <v>2.0474000000000001</v>
      </c>
      <c r="C5240">
        <v>1.586E-3</v>
      </c>
      <c r="D5240">
        <v>1.642E-3</v>
      </c>
      <c r="E5240">
        <v>-1.5E-5</v>
      </c>
      <c r="F5240">
        <v>-3.0000000000000001E-6</v>
      </c>
      <c r="G5240">
        <v>-3.0000000000000001E-6</v>
      </c>
      <c r="H5240">
        <v>-9.9999999999999995E-7</v>
      </c>
    </row>
    <row r="5241" spans="2:8">
      <c r="B5241">
        <v>2.0476000000000001</v>
      </c>
      <c r="C5241">
        <v>1.5920000000000001E-3</v>
      </c>
      <c r="D5241">
        <v>1.6479999999999999E-3</v>
      </c>
      <c r="E5241">
        <v>-1.0000000000000001E-5</v>
      </c>
      <c r="F5241">
        <v>3.0000000000000001E-6</v>
      </c>
      <c r="G5241">
        <v>-1.9999999999999999E-6</v>
      </c>
      <c r="H5241">
        <v>9.9999999999999995E-7</v>
      </c>
    </row>
    <row r="5242" spans="2:8">
      <c r="B5242">
        <v>2.0478000000000001</v>
      </c>
      <c r="C5242">
        <v>1.583E-3</v>
      </c>
      <c r="D5242">
        <v>1.6509999999999999E-3</v>
      </c>
      <c r="E5242">
        <v>-1.8E-5</v>
      </c>
      <c r="F5242">
        <v>6.0000000000000002E-6</v>
      </c>
      <c r="G5242">
        <v>-3.9999999999999998E-6</v>
      </c>
      <c r="H5242">
        <v>9.9999999999999995E-7</v>
      </c>
    </row>
    <row r="5243" spans="2:8">
      <c r="B5243">
        <v>2.048</v>
      </c>
      <c r="C5243">
        <v>1.598E-3</v>
      </c>
      <c r="D5243">
        <v>1.6570000000000001E-3</v>
      </c>
      <c r="E5243">
        <v>-3.9999999999999998E-6</v>
      </c>
      <c r="F5243">
        <v>1.1E-5</v>
      </c>
      <c r="G5243">
        <v>-9.9999999999999995E-7</v>
      </c>
      <c r="H5243">
        <v>1.9999999999999999E-6</v>
      </c>
    </row>
    <row r="5244" spans="2:8">
      <c r="B5244">
        <v>2.0482</v>
      </c>
      <c r="C5244">
        <v>1.601E-3</v>
      </c>
      <c r="D5244">
        <v>1.642E-3</v>
      </c>
      <c r="E5244">
        <v>-9.9999999999999995E-7</v>
      </c>
      <c r="F5244">
        <v>-3.0000000000000001E-6</v>
      </c>
      <c r="G5244">
        <v>0</v>
      </c>
      <c r="H5244">
        <v>-9.9999999999999995E-7</v>
      </c>
    </row>
    <row r="5245" spans="2:8">
      <c r="B5245">
        <v>2.0484</v>
      </c>
      <c r="C5245">
        <v>1.58E-3</v>
      </c>
      <c r="D5245">
        <v>1.6360000000000001E-3</v>
      </c>
      <c r="E5245">
        <v>-2.0999999999999999E-5</v>
      </c>
      <c r="F5245">
        <v>-9.0000000000000002E-6</v>
      </c>
      <c r="G5245">
        <v>-3.9999999999999998E-6</v>
      </c>
      <c r="H5245">
        <v>-1.9999999999999999E-6</v>
      </c>
    </row>
    <row r="5246" spans="2:8">
      <c r="B5246">
        <v>2.0486</v>
      </c>
      <c r="C5246">
        <v>1.5920000000000001E-3</v>
      </c>
      <c r="D5246">
        <v>1.6479999999999999E-3</v>
      </c>
      <c r="E5246">
        <v>-1.0000000000000001E-5</v>
      </c>
      <c r="F5246">
        <v>3.0000000000000001E-6</v>
      </c>
      <c r="G5246">
        <v>-1.9999999999999999E-6</v>
      </c>
      <c r="H5246">
        <v>9.9999999999999995E-7</v>
      </c>
    </row>
    <row r="5247" spans="2:8">
      <c r="B5247">
        <v>2.0488</v>
      </c>
      <c r="C5247">
        <v>1.5920000000000001E-3</v>
      </c>
      <c r="D5247">
        <v>1.6479999999999999E-3</v>
      </c>
      <c r="E5247">
        <v>-1.0000000000000001E-5</v>
      </c>
      <c r="F5247">
        <v>3.0000000000000001E-6</v>
      </c>
      <c r="G5247">
        <v>-1.9999999999999999E-6</v>
      </c>
      <c r="H5247">
        <v>9.9999999999999995E-7</v>
      </c>
    </row>
    <row r="5248" spans="2:8">
      <c r="B5248">
        <v>2.0489999999999999</v>
      </c>
      <c r="C5248">
        <v>1.5950000000000001E-3</v>
      </c>
      <c r="D5248">
        <v>1.645E-3</v>
      </c>
      <c r="E5248">
        <v>-6.9999999999999999E-6</v>
      </c>
      <c r="F5248">
        <v>0</v>
      </c>
      <c r="G5248">
        <v>-9.9999999999999995E-7</v>
      </c>
      <c r="H5248">
        <v>0</v>
      </c>
    </row>
    <row r="5249" spans="2:8">
      <c r="B5249">
        <v>2.0491999999999999</v>
      </c>
      <c r="C5249">
        <v>1.5740000000000001E-3</v>
      </c>
      <c r="D5249">
        <v>1.642E-3</v>
      </c>
      <c r="E5249">
        <v>-2.6999999999999999E-5</v>
      </c>
      <c r="F5249">
        <v>-3.0000000000000001E-6</v>
      </c>
      <c r="G5249">
        <v>-5.0000000000000004E-6</v>
      </c>
      <c r="H5249">
        <v>-9.9999999999999995E-7</v>
      </c>
    </row>
    <row r="5250" spans="2:8">
      <c r="B5250">
        <v>2.0493999999999999</v>
      </c>
      <c r="C5250">
        <v>1.5659999999999999E-3</v>
      </c>
      <c r="D5250">
        <v>1.616E-3</v>
      </c>
      <c r="E5250">
        <v>-3.6000000000000001E-5</v>
      </c>
      <c r="F5250">
        <v>-2.9E-5</v>
      </c>
      <c r="G5250">
        <v>-6.9999999999999999E-6</v>
      </c>
      <c r="H5250">
        <v>-6.0000000000000002E-6</v>
      </c>
    </row>
    <row r="5251" spans="2:8">
      <c r="B5251">
        <v>2.0495999999999999</v>
      </c>
      <c r="C5251">
        <v>1.598E-3</v>
      </c>
      <c r="D5251">
        <v>1.639E-3</v>
      </c>
      <c r="E5251">
        <v>-3.9999999999999998E-6</v>
      </c>
      <c r="F5251">
        <v>-6.0000000000000002E-6</v>
      </c>
      <c r="G5251">
        <v>-9.9999999999999995E-7</v>
      </c>
      <c r="H5251">
        <v>-9.9999999999999995E-7</v>
      </c>
    </row>
    <row r="5252" spans="2:8">
      <c r="B5252">
        <v>2.0497999999999998</v>
      </c>
      <c r="C5252">
        <v>1.5950000000000001E-3</v>
      </c>
      <c r="D5252">
        <v>1.6360000000000001E-3</v>
      </c>
      <c r="E5252">
        <v>-6.9999999999999999E-6</v>
      </c>
      <c r="F5252">
        <v>-9.0000000000000002E-6</v>
      </c>
      <c r="G5252">
        <v>-9.9999999999999995E-7</v>
      </c>
      <c r="H5252">
        <v>-1.9999999999999999E-6</v>
      </c>
    </row>
    <row r="5253" spans="2:8">
      <c r="B5253">
        <v>2.0499999999999998</v>
      </c>
      <c r="C5253">
        <v>1.583E-3</v>
      </c>
      <c r="D5253">
        <v>1.671E-3</v>
      </c>
      <c r="E5253">
        <v>-1.8E-5</v>
      </c>
      <c r="F5253">
        <v>2.5999999999999998E-5</v>
      </c>
      <c r="G5253">
        <v>-3.9999999999999998E-6</v>
      </c>
      <c r="H5253">
        <v>5.0000000000000004E-6</v>
      </c>
    </row>
    <row r="5254" spans="2:8">
      <c r="B5254">
        <v>2.0501999999999998</v>
      </c>
      <c r="C5254">
        <v>1.5770000000000001E-3</v>
      </c>
      <c r="D5254">
        <v>1.6540000000000001E-3</v>
      </c>
      <c r="E5254">
        <v>-2.4000000000000001E-5</v>
      </c>
      <c r="F5254">
        <v>7.9999999999999996E-6</v>
      </c>
      <c r="G5254">
        <v>-5.0000000000000004E-6</v>
      </c>
      <c r="H5254">
        <v>1.9999999999999999E-6</v>
      </c>
    </row>
    <row r="5255" spans="2:8">
      <c r="B5255">
        <v>2.0503999999999998</v>
      </c>
      <c r="C5255">
        <v>1.5709999999999999E-3</v>
      </c>
      <c r="D5255">
        <v>1.6540000000000001E-3</v>
      </c>
      <c r="E5255">
        <v>-3.0000000000000001E-5</v>
      </c>
      <c r="F5255">
        <v>7.9999999999999996E-6</v>
      </c>
      <c r="G5255">
        <v>-6.0000000000000002E-6</v>
      </c>
      <c r="H5255">
        <v>1.9999999999999999E-6</v>
      </c>
    </row>
    <row r="5256" spans="2:8">
      <c r="B5256">
        <v>2.0506000000000002</v>
      </c>
      <c r="C5256">
        <v>1.5889999999999999E-3</v>
      </c>
      <c r="D5256">
        <v>1.6299999999999999E-3</v>
      </c>
      <c r="E5256">
        <v>-1.2E-5</v>
      </c>
      <c r="F5256">
        <v>-1.5E-5</v>
      </c>
      <c r="G5256">
        <v>-1.9999999999999999E-6</v>
      </c>
      <c r="H5256">
        <v>-3.0000000000000001E-6</v>
      </c>
    </row>
    <row r="5257" spans="2:8">
      <c r="B5257">
        <v>2.0508000000000002</v>
      </c>
      <c r="C5257">
        <v>1.5679999999999999E-3</v>
      </c>
      <c r="D5257">
        <v>1.6299999999999999E-3</v>
      </c>
      <c r="E5257">
        <v>-3.3000000000000003E-5</v>
      </c>
      <c r="F5257">
        <v>-1.5E-5</v>
      </c>
      <c r="G5257">
        <v>-6.9999999999999999E-6</v>
      </c>
      <c r="H5257">
        <v>-3.0000000000000001E-6</v>
      </c>
    </row>
    <row r="5258" spans="2:8">
      <c r="B5258">
        <v>2.0510000000000002</v>
      </c>
      <c r="C5258">
        <v>1.5770000000000001E-3</v>
      </c>
      <c r="D5258">
        <v>1.6540000000000001E-3</v>
      </c>
      <c r="E5258">
        <v>-2.4000000000000001E-5</v>
      </c>
      <c r="F5258">
        <v>7.9999999999999996E-6</v>
      </c>
      <c r="G5258">
        <v>-5.0000000000000004E-6</v>
      </c>
      <c r="H5258">
        <v>1.9999999999999999E-6</v>
      </c>
    </row>
    <row r="5259" spans="2:8">
      <c r="B5259">
        <v>2.0512000000000001</v>
      </c>
      <c r="C5259">
        <v>1.5770000000000001E-3</v>
      </c>
      <c r="D5259">
        <v>1.6299999999999999E-3</v>
      </c>
      <c r="E5259">
        <v>-2.4000000000000001E-5</v>
      </c>
      <c r="F5259">
        <v>-1.5E-5</v>
      </c>
      <c r="G5259">
        <v>-5.0000000000000004E-6</v>
      </c>
      <c r="H5259">
        <v>-3.0000000000000001E-6</v>
      </c>
    </row>
    <row r="5260" spans="2:8">
      <c r="B5260">
        <v>2.0514000000000001</v>
      </c>
      <c r="C5260">
        <v>1.583E-3</v>
      </c>
      <c r="D5260">
        <v>1.642E-3</v>
      </c>
      <c r="E5260">
        <v>-1.8E-5</v>
      </c>
      <c r="F5260">
        <v>-3.0000000000000001E-6</v>
      </c>
      <c r="G5260">
        <v>-3.9999999999999998E-6</v>
      </c>
      <c r="H5260">
        <v>-9.9999999999999995E-7</v>
      </c>
    </row>
    <row r="5261" spans="2:8">
      <c r="B5261">
        <v>2.0516000000000001</v>
      </c>
      <c r="C5261">
        <v>1.598E-3</v>
      </c>
      <c r="D5261">
        <v>1.6509999999999999E-3</v>
      </c>
      <c r="E5261">
        <v>-3.9999999999999998E-6</v>
      </c>
      <c r="F5261">
        <v>6.0000000000000002E-6</v>
      </c>
      <c r="G5261">
        <v>-9.9999999999999995E-7</v>
      </c>
      <c r="H5261">
        <v>9.9999999999999995E-7</v>
      </c>
    </row>
    <row r="5262" spans="2:8">
      <c r="B5262">
        <v>2.0518000000000001</v>
      </c>
      <c r="C5262">
        <v>1.586E-3</v>
      </c>
      <c r="D5262">
        <v>1.639E-3</v>
      </c>
      <c r="E5262">
        <v>-1.5E-5</v>
      </c>
      <c r="F5262">
        <v>-6.0000000000000002E-6</v>
      </c>
      <c r="G5262">
        <v>-3.0000000000000001E-6</v>
      </c>
      <c r="H5262">
        <v>-9.9999999999999995E-7</v>
      </c>
    </row>
    <row r="5263" spans="2:8">
      <c r="B5263">
        <v>2.052</v>
      </c>
      <c r="C5263">
        <v>1.5770000000000001E-3</v>
      </c>
      <c r="D5263">
        <v>1.6509999999999999E-3</v>
      </c>
      <c r="E5263">
        <v>-2.4000000000000001E-5</v>
      </c>
      <c r="F5263">
        <v>6.0000000000000002E-6</v>
      </c>
      <c r="G5263">
        <v>-5.0000000000000004E-6</v>
      </c>
      <c r="H5263">
        <v>9.9999999999999995E-7</v>
      </c>
    </row>
    <row r="5264" spans="2:8">
      <c r="B5264">
        <v>2.0522</v>
      </c>
      <c r="C5264">
        <v>1.58E-3</v>
      </c>
      <c r="D5264">
        <v>1.642E-3</v>
      </c>
      <c r="E5264">
        <v>-2.0999999999999999E-5</v>
      </c>
      <c r="F5264">
        <v>-3.0000000000000001E-6</v>
      </c>
      <c r="G5264">
        <v>-3.9999999999999998E-6</v>
      </c>
      <c r="H5264">
        <v>-9.9999999999999995E-7</v>
      </c>
    </row>
    <row r="5265" spans="2:8">
      <c r="B5265">
        <v>2.0524</v>
      </c>
      <c r="C5265">
        <v>1.5770000000000001E-3</v>
      </c>
      <c r="D5265">
        <v>1.645E-3</v>
      </c>
      <c r="E5265">
        <v>-2.4000000000000001E-5</v>
      </c>
      <c r="F5265">
        <v>0</v>
      </c>
      <c r="G5265">
        <v>-5.0000000000000004E-6</v>
      </c>
      <c r="H5265">
        <v>0</v>
      </c>
    </row>
    <row r="5266" spans="2:8">
      <c r="B5266">
        <v>2.0526</v>
      </c>
      <c r="C5266">
        <v>1.598E-3</v>
      </c>
      <c r="D5266">
        <v>1.645E-3</v>
      </c>
      <c r="E5266">
        <v>-3.9999999999999998E-6</v>
      </c>
      <c r="F5266">
        <v>0</v>
      </c>
      <c r="G5266">
        <v>-9.9999999999999995E-7</v>
      </c>
      <c r="H5266">
        <v>0</v>
      </c>
    </row>
    <row r="5267" spans="2:8">
      <c r="B5267">
        <v>2.0528</v>
      </c>
      <c r="C5267">
        <v>1.5740000000000001E-3</v>
      </c>
      <c r="D5267">
        <v>1.642E-3</v>
      </c>
      <c r="E5267">
        <v>-2.6999999999999999E-5</v>
      </c>
      <c r="F5267">
        <v>-3.0000000000000001E-6</v>
      </c>
      <c r="G5267">
        <v>-5.0000000000000004E-6</v>
      </c>
      <c r="H5267">
        <v>-9.9999999999999995E-7</v>
      </c>
    </row>
    <row r="5268" spans="2:8">
      <c r="B5268">
        <v>2.0529999999999999</v>
      </c>
      <c r="C5268">
        <v>1.583E-3</v>
      </c>
      <c r="D5268">
        <v>1.642E-3</v>
      </c>
      <c r="E5268">
        <v>-1.8E-5</v>
      </c>
      <c r="F5268">
        <v>-3.0000000000000001E-6</v>
      </c>
      <c r="G5268">
        <v>-3.9999999999999998E-6</v>
      </c>
      <c r="H5268">
        <v>-9.9999999999999995E-7</v>
      </c>
    </row>
    <row r="5269" spans="2:8">
      <c r="B5269">
        <v>2.0531999999999999</v>
      </c>
      <c r="C5269">
        <v>1.586E-3</v>
      </c>
      <c r="D5269">
        <v>1.6509999999999999E-3</v>
      </c>
      <c r="E5269">
        <v>-1.5E-5</v>
      </c>
      <c r="F5269">
        <v>6.0000000000000002E-6</v>
      </c>
      <c r="G5269">
        <v>-3.0000000000000001E-6</v>
      </c>
      <c r="H5269">
        <v>9.9999999999999995E-7</v>
      </c>
    </row>
    <row r="5270" spans="2:8">
      <c r="B5270">
        <v>2.0533999999999999</v>
      </c>
      <c r="C5270">
        <v>1.583E-3</v>
      </c>
      <c r="D5270">
        <v>1.6299999999999999E-3</v>
      </c>
      <c r="E5270">
        <v>-1.8E-5</v>
      </c>
      <c r="F5270">
        <v>-1.5E-5</v>
      </c>
      <c r="G5270">
        <v>-3.9999999999999998E-6</v>
      </c>
      <c r="H5270">
        <v>-3.0000000000000001E-6</v>
      </c>
    </row>
    <row r="5271" spans="2:8">
      <c r="B5271">
        <v>2.0535999999999999</v>
      </c>
      <c r="C5271">
        <v>1.583E-3</v>
      </c>
      <c r="D5271">
        <v>1.6570000000000001E-3</v>
      </c>
      <c r="E5271">
        <v>-1.8E-5</v>
      </c>
      <c r="F5271">
        <v>1.1E-5</v>
      </c>
      <c r="G5271">
        <v>-3.9999999999999998E-6</v>
      </c>
      <c r="H5271">
        <v>1.9999999999999999E-6</v>
      </c>
    </row>
    <row r="5272" spans="2:8">
      <c r="B5272">
        <v>2.0537999999999998</v>
      </c>
      <c r="C5272">
        <v>1.5770000000000001E-3</v>
      </c>
      <c r="D5272">
        <v>1.639E-3</v>
      </c>
      <c r="E5272">
        <v>-2.4000000000000001E-5</v>
      </c>
      <c r="F5272">
        <v>-6.0000000000000002E-6</v>
      </c>
      <c r="G5272">
        <v>-5.0000000000000004E-6</v>
      </c>
      <c r="H5272">
        <v>-9.9999999999999995E-7</v>
      </c>
    </row>
    <row r="5273" spans="2:8">
      <c r="B5273">
        <v>2.0539999999999998</v>
      </c>
      <c r="C5273">
        <v>1.586E-3</v>
      </c>
      <c r="D5273">
        <v>1.6620000000000001E-3</v>
      </c>
      <c r="E5273">
        <v>-1.5E-5</v>
      </c>
      <c r="F5273">
        <v>1.7E-5</v>
      </c>
      <c r="G5273">
        <v>-3.0000000000000001E-6</v>
      </c>
      <c r="H5273">
        <v>3.0000000000000001E-6</v>
      </c>
    </row>
    <row r="5274" spans="2:8">
      <c r="B5274">
        <v>2.0541999999999998</v>
      </c>
      <c r="C5274">
        <v>1.5889999999999999E-3</v>
      </c>
      <c r="D5274">
        <v>1.6360000000000001E-3</v>
      </c>
      <c r="E5274">
        <v>-1.2E-5</v>
      </c>
      <c r="F5274">
        <v>-9.0000000000000002E-6</v>
      </c>
      <c r="G5274">
        <v>-1.9999999999999999E-6</v>
      </c>
      <c r="H5274">
        <v>-1.9999999999999999E-6</v>
      </c>
    </row>
    <row r="5275" spans="2:8">
      <c r="B5275">
        <v>2.0543999999999998</v>
      </c>
      <c r="C5275">
        <v>1.5629999999999999E-3</v>
      </c>
      <c r="D5275">
        <v>1.627E-3</v>
      </c>
      <c r="E5275">
        <v>-3.8999999999999999E-5</v>
      </c>
      <c r="F5275">
        <v>-1.8E-5</v>
      </c>
      <c r="G5275">
        <v>-7.9999999999999996E-6</v>
      </c>
      <c r="H5275">
        <v>-3.9999999999999998E-6</v>
      </c>
    </row>
    <row r="5276" spans="2:8">
      <c r="B5276">
        <v>2.0546000000000002</v>
      </c>
      <c r="C5276">
        <v>1.5889999999999999E-3</v>
      </c>
      <c r="D5276">
        <v>1.6620000000000001E-3</v>
      </c>
      <c r="E5276">
        <v>-1.2E-5</v>
      </c>
      <c r="F5276">
        <v>1.7E-5</v>
      </c>
      <c r="G5276">
        <v>-1.9999999999999999E-6</v>
      </c>
      <c r="H5276">
        <v>3.0000000000000001E-6</v>
      </c>
    </row>
    <row r="5277" spans="2:8">
      <c r="B5277">
        <v>2.0548000000000002</v>
      </c>
      <c r="C5277">
        <v>1.5709999999999999E-3</v>
      </c>
      <c r="D5277">
        <v>1.6479999999999999E-3</v>
      </c>
      <c r="E5277">
        <v>-3.0000000000000001E-5</v>
      </c>
      <c r="F5277">
        <v>3.0000000000000001E-6</v>
      </c>
      <c r="G5277">
        <v>-6.0000000000000002E-6</v>
      </c>
      <c r="H5277">
        <v>9.9999999999999995E-7</v>
      </c>
    </row>
    <row r="5278" spans="2:8">
      <c r="B5278">
        <v>2.0550000000000002</v>
      </c>
      <c r="C5278">
        <v>1.583E-3</v>
      </c>
      <c r="D5278">
        <v>1.6360000000000001E-3</v>
      </c>
      <c r="E5278">
        <v>-1.8E-5</v>
      </c>
      <c r="F5278">
        <v>-9.0000000000000002E-6</v>
      </c>
      <c r="G5278">
        <v>-3.9999999999999998E-6</v>
      </c>
      <c r="H5278">
        <v>-1.9999999999999999E-6</v>
      </c>
    </row>
    <row r="5279" spans="2:8">
      <c r="B5279">
        <v>2.0552000000000001</v>
      </c>
      <c r="C5279">
        <v>1.586E-3</v>
      </c>
      <c r="D5279">
        <v>1.639E-3</v>
      </c>
      <c r="E5279">
        <v>-1.5E-5</v>
      </c>
      <c r="F5279">
        <v>-6.0000000000000002E-6</v>
      </c>
      <c r="G5279">
        <v>-3.0000000000000001E-6</v>
      </c>
      <c r="H5279">
        <v>-9.9999999999999995E-7</v>
      </c>
    </row>
    <row r="5280" spans="2:8">
      <c r="B5280">
        <v>2.0554000000000001</v>
      </c>
      <c r="C5280">
        <v>1.5709999999999999E-3</v>
      </c>
      <c r="D5280">
        <v>1.6360000000000001E-3</v>
      </c>
      <c r="E5280">
        <v>-3.0000000000000001E-5</v>
      </c>
      <c r="F5280">
        <v>-9.0000000000000002E-6</v>
      </c>
      <c r="G5280">
        <v>-6.0000000000000002E-6</v>
      </c>
      <c r="H5280">
        <v>-1.9999999999999999E-6</v>
      </c>
    </row>
    <row r="5281" spans="2:8">
      <c r="B5281">
        <v>2.0556000000000001</v>
      </c>
      <c r="C5281">
        <v>1.5920000000000001E-3</v>
      </c>
      <c r="D5281">
        <v>1.642E-3</v>
      </c>
      <c r="E5281">
        <v>-9.0000000000000002E-6</v>
      </c>
      <c r="F5281">
        <v>-3.0000000000000001E-6</v>
      </c>
      <c r="G5281">
        <v>-1.9999999999999999E-6</v>
      </c>
      <c r="H5281">
        <v>-9.9999999999999995E-7</v>
      </c>
    </row>
    <row r="5282" spans="2:8">
      <c r="B5282">
        <v>2.0558000000000001</v>
      </c>
      <c r="C5282">
        <v>1.5709999999999999E-3</v>
      </c>
      <c r="D5282">
        <v>1.639E-3</v>
      </c>
      <c r="E5282">
        <v>-3.0000000000000001E-5</v>
      </c>
      <c r="F5282">
        <v>-6.0000000000000002E-6</v>
      </c>
      <c r="G5282">
        <v>-6.0000000000000002E-6</v>
      </c>
      <c r="H5282">
        <v>-9.9999999999999995E-7</v>
      </c>
    </row>
    <row r="5283" spans="2:8">
      <c r="B5283">
        <v>2.056</v>
      </c>
      <c r="C5283">
        <v>1.58E-3</v>
      </c>
      <c r="D5283">
        <v>1.645E-3</v>
      </c>
      <c r="E5283">
        <v>-2.0999999999999999E-5</v>
      </c>
      <c r="F5283">
        <v>0</v>
      </c>
      <c r="G5283">
        <v>-3.9999999999999998E-6</v>
      </c>
      <c r="H5283">
        <v>0</v>
      </c>
    </row>
    <row r="5284" spans="2:8">
      <c r="B5284">
        <v>2.0562</v>
      </c>
      <c r="C5284">
        <v>1.5770000000000001E-3</v>
      </c>
      <c r="D5284">
        <v>1.6360000000000001E-3</v>
      </c>
      <c r="E5284">
        <v>-2.4000000000000001E-5</v>
      </c>
      <c r="F5284">
        <v>-9.0000000000000002E-6</v>
      </c>
      <c r="G5284">
        <v>-5.0000000000000004E-6</v>
      </c>
      <c r="H5284">
        <v>-1.9999999999999999E-6</v>
      </c>
    </row>
    <row r="5285" spans="2:8">
      <c r="B5285">
        <v>2.0564</v>
      </c>
      <c r="C5285">
        <v>1.5679999999999999E-3</v>
      </c>
      <c r="D5285">
        <v>1.6479999999999999E-3</v>
      </c>
      <c r="E5285">
        <v>-3.3000000000000003E-5</v>
      </c>
      <c r="F5285">
        <v>3.0000000000000001E-6</v>
      </c>
      <c r="G5285">
        <v>-6.9999999999999999E-6</v>
      </c>
      <c r="H5285">
        <v>9.9999999999999995E-7</v>
      </c>
    </row>
    <row r="5286" spans="2:8">
      <c r="B5286">
        <v>2.0566</v>
      </c>
      <c r="C5286">
        <v>1.5920000000000001E-3</v>
      </c>
      <c r="D5286">
        <v>1.6509999999999999E-3</v>
      </c>
      <c r="E5286">
        <v>-9.0000000000000002E-6</v>
      </c>
      <c r="F5286">
        <v>5.0000000000000004E-6</v>
      </c>
      <c r="G5286">
        <v>-1.9999999999999999E-6</v>
      </c>
      <c r="H5286">
        <v>9.9999999999999995E-7</v>
      </c>
    </row>
    <row r="5287" spans="2:8">
      <c r="B5287">
        <v>2.0568</v>
      </c>
      <c r="C5287">
        <v>1.5889999999999999E-3</v>
      </c>
      <c r="D5287">
        <v>1.6329999999999999E-3</v>
      </c>
      <c r="E5287">
        <v>-1.2E-5</v>
      </c>
      <c r="F5287">
        <v>-1.2E-5</v>
      </c>
      <c r="G5287">
        <v>-1.9999999999999999E-6</v>
      </c>
      <c r="H5287">
        <v>-1.9999999999999999E-6</v>
      </c>
    </row>
    <row r="5288" spans="2:8">
      <c r="B5288">
        <v>2.0569999999999999</v>
      </c>
      <c r="C5288">
        <v>1.586E-3</v>
      </c>
      <c r="D5288">
        <v>1.6299999999999999E-3</v>
      </c>
      <c r="E5288">
        <v>-1.5E-5</v>
      </c>
      <c r="F5288">
        <v>-1.5E-5</v>
      </c>
      <c r="G5288">
        <v>-3.0000000000000001E-6</v>
      </c>
      <c r="H5288">
        <v>-3.0000000000000001E-6</v>
      </c>
    </row>
    <row r="5289" spans="2:8">
      <c r="B5289">
        <v>2.0571999999999999</v>
      </c>
      <c r="C5289">
        <v>1.5740000000000001E-3</v>
      </c>
      <c r="D5289">
        <v>1.6509999999999999E-3</v>
      </c>
      <c r="E5289">
        <v>-2.6999999999999999E-5</v>
      </c>
      <c r="F5289">
        <v>5.0000000000000004E-6</v>
      </c>
      <c r="G5289">
        <v>-5.0000000000000004E-6</v>
      </c>
      <c r="H5289">
        <v>9.9999999999999995E-7</v>
      </c>
    </row>
    <row r="5290" spans="2:8">
      <c r="B5290">
        <v>2.0573999999999999</v>
      </c>
      <c r="C5290">
        <v>1.603E-3</v>
      </c>
      <c r="D5290">
        <v>1.639E-3</v>
      </c>
      <c r="E5290">
        <v>1.9999999999999999E-6</v>
      </c>
      <c r="F5290">
        <v>-6.0000000000000002E-6</v>
      </c>
      <c r="G5290">
        <v>0</v>
      </c>
      <c r="H5290">
        <v>-9.9999999999999995E-7</v>
      </c>
    </row>
    <row r="5291" spans="2:8">
      <c r="B5291">
        <v>2.0575999999999999</v>
      </c>
      <c r="C5291">
        <v>1.5770000000000001E-3</v>
      </c>
      <c r="D5291">
        <v>1.6570000000000001E-3</v>
      </c>
      <c r="E5291">
        <v>-2.4000000000000001E-5</v>
      </c>
      <c r="F5291">
        <v>1.1E-5</v>
      </c>
      <c r="G5291">
        <v>-5.0000000000000004E-6</v>
      </c>
      <c r="H5291">
        <v>1.9999999999999999E-6</v>
      </c>
    </row>
    <row r="5292" spans="2:8">
      <c r="B5292">
        <v>2.0577999999999999</v>
      </c>
      <c r="C5292">
        <v>1.586E-3</v>
      </c>
      <c r="D5292">
        <v>1.6509999999999999E-3</v>
      </c>
      <c r="E5292">
        <v>-1.5E-5</v>
      </c>
      <c r="F5292">
        <v>5.0000000000000004E-6</v>
      </c>
      <c r="G5292">
        <v>-3.0000000000000001E-6</v>
      </c>
      <c r="H5292">
        <v>9.9999999999999995E-7</v>
      </c>
    </row>
    <row r="5293" spans="2:8">
      <c r="B5293">
        <v>2.0579999999999998</v>
      </c>
      <c r="C5293">
        <v>1.583E-3</v>
      </c>
      <c r="D5293">
        <v>1.627E-3</v>
      </c>
      <c r="E5293">
        <v>-1.8E-5</v>
      </c>
      <c r="F5293">
        <v>-1.8E-5</v>
      </c>
      <c r="G5293">
        <v>-3.9999999999999998E-6</v>
      </c>
      <c r="H5293">
        <v>-3.9999999999999998E-6</v>
      </c>
    </row>
    <row r="5294" spans="2:8">
      <c r="B5294">
        <v>2.0581999999999998</v>
      </c>
      <c r="C5294">
        <v>1.606E-3</v>
      </c>
      <c r="D5294">
        <v>1.6360000000000001E-3</v>
      </c>
      <c r="E5294">
        <v>5.0000000000000004E-6</v>
      </c>
      <c r="F5294">
        <v>-9.0000000000000002E-6</v>
      </c>
      <c r="G5294">
        <v>9.9999999999999995E-7</v>
      </c>
      <c r="H5294">
        <v>-1.9999999999999999E-6</v>
      </c>
    </row>
    <row r="5295" spans="2:8">
      <c r="B5295">
        <v>2.0583999999999998</v>
      </c>
      <c r="C5295">
        <v>1.5629999999999999E-3</v>
      </c>
      <c r="D5295">
        <v>1.645E-3</v>
      </c>
      <c r="E5295">
        <v>-3.8000000000000002E-5</v>
      </c>
      <c r="F5295">
        <v>0</v>
      </c>
      <c r="G5295">
        <v>-7.9999999999999996E-6</v>
      </c>
      <c r="H5295">
        <v>0</v>
      </c>
    </row>
    <row r="5296" spans="2:8">
      <c r="B5296">
        <v>2.0586000000000002</v>
      </c>
      <c r="C5296">
        <v>1.586E-3</v>
      </c>
      <c r="D5296">
        <v>1.665E-3</v>
      </c>
      <c r="E5296">
        <v>-1.5E-5</v>
      </c>
      <c r="F5296">
        <v>2.0000000000000002E-5</v>
      </c>
      <c r="G5296">
        <v>-3.0000000000000001E-6</v>
      </c>
      <c r="H5296">
        <v>3.9999999999999998E-6</v>
      </c>
    </row>
    <row r="5297" spans="2:8">
      <c r="B5297">
        <v>2.0588000000000002</v>
      </c>
      <c r="C5297">
        <v>1.583E-3</v>
      </c>
      <c r="D5297">
        <v>1.645E-3</v>
      </c>
      <c r="E5297">
        <v>-1.8E-5</v>
      </c>
      <c r="F5297">
        <v>0</v>
      </c>
      <c r="G5297">
        <v>-3.9999999999999998E-6</v>
      </c>
      <c r="H5297">
        <v>0</v>
      </c>
    </row>
    <row r="5298" spans="2:8">
      <c r="B5298">
        <v>2.0590000000000002</v>
      </c>
      <c r="C5298">
        <v>1.5950000000000001E-3</v>
      </c>
      <c r="D5298">
        <v>1.6249999999999999E-3</v>
      </c>
      <c r="E5298">
        <v>-6.0000000000000002E-6</v>
      </c>
      <c r="F5298">
        <v>-2.0999999999999999E-5</v>
      </c>
      <c r="G5298">
        <v>-9.9999999999999995E-7</v>
      </c>
      <c r="H5298">
        <v>-3.9999999999999998E-6</v>
      </c>
    </row>
    <row r="5299" spans="2:8">
      <c r="B5299">
        <v>2.0592000000000001</v>
      </c>
      <c r="C5299">
        <v>1.5889999999999999E-3</v>
      </c>
      <c r="D5299">
        <v>1.6509999999999999E-3</v>
      </c>
      <c r="E5299">
        <v>-1.2E-5</v>
      </c>
      <c r="F5299">
        <v>5.0000000000000004E-6</v>
      </c>
      <c r="G5299">
        <v>-1.9999999999999999E-6</v>
      </c>
      <c r="H5299">
        <v>9.9999999999999995E-7</v>
      </c>
    </row>
    <row r="5300" spans="2:8">
      <c r="B5300">
        <v>2.0594000000000001</v>
      </c>
      <c r="C5300">
        <v>1.5709999999999999E-3</v>
      </c>
      <c r="D5300">
        <v>1.6360000000000001E-3</v>
      </c>
      <c r="E5300">
        <v>-3.0000000000000001E-5</v>
      </c>
      <c r="F5300">
        <v>-9.0000000000000002E-6</v>
      </c>
      <c r="G5300">
        <v>-6.0000000000000002E-6</v>
      </c>
      <c r="H5300">
        <v>-1.9999999999999999E-6</v>
      </c>
    </row>
    <row r="5301" spans="2:8">
      <c r="B5301">
        <v>2.0596000000000001</v>
      </c>
      <c r="C5301">
        <v>1.601E-3</v>
      </c>
      <c r="D5301">
        <v>1.665E-3</v>
      </c>
      <c r="E5301">
        <v>-9.9999999999999995E-7</v>
      </c>
      <c r="F5301">
        <v>2.0000000000000002E-5</v>
      </c>
      <c r="G5301">
        <v>0</v>
      </c>
      <c r="H5301">
        <v>3.9999999999999998E-6</v>
      </c>
    </row>
    <row r="5302" spans="2:8">
      <c r="B5302">
        <v>2.0598000000000001</v>
      </c>
      <c r="C5302">
        <v>1.583E-3</v>
      </c>
      <c r="D5302">
        <v>1.6570000000000001E-3</v>
      </c>
      <c r="E5302">
        <v>-1.8E-5</v>
      </c>
      <c r="F5302">
        <v>1.1E-5</v>
      </c>
      <c r="G5302">
        <v>-3.9999999999999998E-6</v>
      </c>
      <c r="H5302">
        <v>1.9999999999999999E-6</v>
      </c>
    </row>
    <row r="5303" spans="2:8">
      <c r="B5303">
        <v>2.06</v>
      </c>
      <c r="C5303">
        <v>1.5770000000000001E-3</v>
      </c>
      <c r="D5303">
        <v>1.645E-3</v>
      </c>
      <c r="E5303">
        <v>-2.4000000000000001E-5</v>
      </c>
      <c r="F5303">
        <v>0</v>
      </c>
      <c r="G5303">
        <v>-5.0000000000000004E-6</v>
      </c>
      <c r="H5303">
        <v>0</v>
      </c>
    </row>
    <row r="5304" spans="2:8">
      <c r="B5304">
        <v>2.0602</v>
      </c>
      <c r="C5304">
        <v>1.601E-3</v>
      </c>
      <c r="D5304">
        <v>1.6540000000000001E-3</v>
      </c>
      <c r="E5304">
        <v>-9.9999999999999995E-7</v>
      </c>
      <c r="F5304">
        <v>7.9999999999999996E-6</v>
      </c>
      <c r="G5304">
        <v>0</v>
      </c>
      <c r="H5304">
        <v>1.9999999999999999E-6</v>
      </c>
    </row>
    <row r="5305" spans="2:8">
      <c r="B5305">
        <v>2.0604</v>
      </c>
      <c r="C5305">
        <v>1.5889999999999999E-3</v>
      </c>
      <c r="D5305">
        <v>1.6479999999999999E-3</v>
      </c>
      <c r="E5305">
        <v>-1.2E-5</v>
      </c>
      <c r="F5305">
        <v>3.0000000000000001E-6</v>
      </c>
      <c r="G5305">
        <v>-1.9999999999999999E-6</v>
      </c>
      <c r="H5305">
        <v>9.9999999999999995E-7</v>
      </c>
    </row>
    <row r="5306" spans="2:8">
      <c r="B5306">
        <v>2.0606</v>
      </c>
      <c r="C5306">
        <v>1.58E-3</v>
      </c>
      <c r="D5306">
        <v>1.6590000000000001E-3</v>
      </c>
      <c r="E5306">
        <v>-2.0999999999999999E-5</v>
      </c>
      <c r="F5306">
        <v>1.4E-5</v>
      </c>
      <c r="G5306">
        <v>-3.9999999999999998E-6</v>
      </c>
      <c r="H5306">
        <v>3.0000000000000001E-6</v>
      </c>
    </row>
    <row r="5307" spans="2:8">
      <c r="B5307">
        <v>2.0608</v>
      </c>
      <c r="C5307">
        <v>1.5920000000000001E-3</v>
      </c>
      <c r="D5307">
        <v>1.6329999999999999E-3</v>
      </c>
      <c r="E5307">
        <v>-9.0000000000000002E-6</v>
      </c>
      <c r="F5307">
        <v>-1.2E-5</v>
      </c>
      <c r="G5307">
        <v>-1.9999999999999999E-6</v>
      </c>
      <c r="H5307">
        <v>-1.9999999999999999E-6</v>
      </c>
    </row>
    <row r="5308" spans="2:8">
      <c r="B5308">
        <v>2.0609999999999999</v>
      </c>
      <c r="C5308">
        <v>1.5740000000000001E-3</v>
      </c>
      <c r="D5308">
        <v>1.6360000000000001E-3</v>
      </c>
      <c r="E5308">
        <v>-2.6999999999999999E-5</v>
      </c>
      <c r="F5308">
        <v>-9.0000000000000002E-6</v>
      </c>
      <c r="G5308">
        <v>-5.0000000000000004E-6</v>
      </c>
      <c r="H5308">
        <v>-1.9999999999999999E-6</v>
      </c>
    </row>
    <row r="5309" spans="2:8">
      <c r="B5309">
        <v>2.0611999999999999</v>
      </c>
      <c r="C5309">
        <v>1.5740000000000001E-3</v>
      </c>
      <c r="D5309">
        <v>1.6509999999999999E-3</v>
      </c>
      <c r="E5309">
        <v>-2.6999999999999999E-5</v>
      </c>
      <c r="F5309">
        <v>5.0000000000000004E-6</v>
      </c>
      <c r="G5309">
        <v>-5.0000000000000004E-6</v>
      </c>
      <c r="H5309">
        <v>9.9999999999999995E-7</v>
      </c>
    </row>
    <row r="5310" spans="2:8">
      <c r="B5310">
        <v>2.0613999999999999</v>
      </c>
      <c r="C5310">
        <v>1.5770000000000001E-3</v>
      </c>
      <c r="D5310">
        <v>1.6360000000000001E-3</v>
      </c>
      <c r="E5310">
        <v>-2.4000000000000001E-5</v>
      </c>
      <c r="F5310">
        <v>-9.0000000000000002E-6</v>
      </c>
      <c r="G5310">
        <v>-5.0000000000000004E-6</v>
      </c>
      <c r="H5310">
        <v>-1.9999999999999999E-6</v>
      </c>
    </row>
    <row r="5311" spans="2:8">
      <c r="B5311">
        <v>2.0615999999999999</v>
      </c>
      <c r="C5311">
        <v>1.5889999999999999E-3</v>
      </c>
      <c r="D5311">
        <v>1.668E-3</v>
      </c>
      <c r="E5311">
        <v>-1.2E-5</v>
      </c>
      <c r="F5311">
        <v>2.3E-5</v>
      </c>
      <c r="G5311">
        <v>-1.9999999999999999E-6</v>
      </c>
      <c r="H5311">
        <v>5.0000000000000004E-6</v>
      </c>
    </row>
    <row r="5312" spans="2:8">
      <c r="B5312">
        <v>2.0617999999999999</v>
      </c>
      <c r="C5312">
        <v>1.586E-3</v>
      </c>
      <c r="D5312">
        <v>1.622E-3</v>
      </c>
      <c r="E5312">
        <v>-1.5E-5</v>
      </c>
      <c r="F5312">
        <v>-2.4000000000000001E-5</v>
      </c>
      <c r="G5312">
        <v>-3.0000000000000001E-6</v>
      </c>
      <c r="H5312">
        <v>-5.0000000000000004E-6</v>
      </c>
    </row>
    <row r="5313" spans="2:8">
      <c r="B5313">
        <v>2.0619999999999998</v>
      </c>
      <c r="C5313">
        <v>1.58E-3</v>
      </c>
      <c r="D5313">
        <v>1.627E-3</v>
      </c>
      <c r="E5313">
        <v>-2.0999999999999999E-5</v>
      </c>
      <c r="F5313">
        <v>-1.8E-5</v>
      </c>
      <c r="G5313">
        <v>-3.9999999999999998E-6</v>
      </c>
      <c r="H5313">
        <v>-3.9999999999999998E-6</v>
      </c>
    </row>
    <row r="5314" spans="2:8">
      <c r="B5314">
        <v>2.0621999999999998</v>
      </c>
      <c r="C5314">
        <v>1.603E-3</v>
      </c>
      <c r="D5314">
        <v>1.645E-3</v>
      </c>
      <c r="E5314">
        <v>1.9999999999999999E-6</v>
      </c>
      <c r="F5314">
        <v>0</v>
      </c>
      <c r="G5314">
        <v>0</v>
      </c>
      <c r="H5314">
        <v>0</v>
      </c>
    </row>
    <row r="5315" spans="2:8">
      <c r="B5315">
        <v>2.0623999999999998</v>
      </c>
      <c r="C5315">
        <v>1.5659999999999999E-3</v>
      </c>
      <c r="D5315">
        <v>1.6479999999999999E-3</v>
      </c>
      <c r="E5315">
        <v>-3.6000000000000001E-5</v>
      </c>
      <c r="F5315">
        <v>3.0000000000000001E-6</v>
      </c>
      <c r="G5315">
        <v>-6.9999999999999999E-6</v>
      </c>
      <c r="H5315">
        <v>9.9999999999999995E-7</v>
      </c>
    </row>
    <row r="5316" spans="2:8">
      <c r="B5316">
        <v>2.0626000000000002</v>
      </c>
      <c r="C5316">
        <v>1.586E-3</v>
      </c>
      <c r="D5316">
        <v>1.642E-3</v>
      </c>
      <c r="E5316">
        <v>-1.5E-5</v>
      </c>
      <c r="F5316">
        <v>-3.0000000000000001E-6</v>
      </c>
      <c r="G5316">
        <v>-3.0000000000000001E-6</v>
      </c>
      <c r="H5316">
        <v>-9.9999999999999995E-7</v>
      </c>
    </row>
    <row r="5317" spans="2:8">
      <c r="B5317">
        <v>2.0628000000000002</v>
      </c>
      <c r="C5317">
        <v>1.5920000000000001E-3</v>
      </c>
      <c r="D5317">
        <v>1.6540000000000001E-3</v>
      </c>
      <c r="E5317">
        <v>-9.0000000000000002E-6</v>
      </c>
      <c r="F5317">
        <v>7.9999999999999996E-6</v>
      </c>
      <c r="G5317">
        <v>-1.9999999999999999E-6</v>
      </c>
      <c r="H5317">
        <v>1.9999999999999999E-6</v>
      </c>
    </row>
    <row r="5318" spans="2:8">
      <c r="B5318">
        <v>2.0630000000000002</v>
      </c>
      <c r="C5318">
        <v>1.5950000000000001E-3</v>
      </c>
      <c r="D5318">
        <v>1.627E-3</v>
      </c>
      <c r="E5318">
        <v>-6.0000000000000002E-6</v>
      </c>
      <c r="F5318">
        <v>-1.8E-5</v>
      </c>
      <c r="G5318">
        <v>-9.9999999999999995E-7</v>
      </c>
      <c r="H5318">
        <v>-3.9999999999999998E-6</v>
      </c>
    </row>
    <row r="5319" spans="2:8">
      <c r="B5319">
        <v>2.0632000000000001</v>
      </c>
      <c r="C5319">
        <v>1.5659999999999999E-3</v>
      </c>
      <c r="D5319">
        <v>1.6509999999999999E-3</v>
      </c>
      <c r="E5319">
        <v>-3.4999999999999997E-5</v>
      </c>
      <c r="F5319">
        <v>5.0000000000000004E-6</v>
      </c>
      <c r="G5319">
        <v>-6.9999999999999999E-6</v>
      </c>
      <c r="H5319">
        <v>9.9999999999999995E-7</v>
      </c>
    </row>
    <row r="5320" spans="2:8">
      <c r="B5320">
        <v>2.0634000000000001</v>
      </c>
      <c r="C5320">
        <v>1.5709999999999999E-3</v>
      </c>
      <c r="D5320">
        <v>1.642E-3</v>
      </c>
      <c r="E5320">
        <v>-3.0000000000000001E-5</v>
      </c>
      <c r="F5320">
        <v>-3.0000000000000001E-6</v>
      </c>
      <c r="G5320">
        <v>-6.0000000000000002E-6</v>
      </c>
      <c r="H5320">
        <v>-9.9999999999999995E-7</v>
      </c>
    </row>
    <row r="5321" spans="2:8">
      <c r="B5321">
        <v>2.0636000000000001</v>
      </c>
      <c r="C5321">
        <v>1.6119999999999999E-3</v>
      </c>
      <c r="D5321">
        <v>1.6620000000000001E-3</v>
      </c>
      <c r="E5321">
        <v>1.1E-5</v>
      </c>
      <c r="F5321">
        <v>1.7E-5</v>
      </c>
      <c r="G5321">
        <v>1.9999999999999999E-6</v>
      </c>
      <c r="H5321">
        <v>3.0000000000000001E-6</v>
      </c>
    </row>
    <row r="5322" spans="2:8">
      <c r="B5322">
        <v>2.0638000000000001</v>
      </c>
      <c r="C5322">
        <v>1.586E-3</v>
      </c>
      <c r="D5322">
        <v>1.6479999999999999E-3</v>
      </c>
      <c r="E5322">
        <v>-1.5E-5</v>
      </c>
      <c r="F5322">
        <v>3.0000000000000001E-6</v>
      </c>
      <c r="G5322">
        <v>-3.0000000000000001E-6</v>
      </c>
      <c r="H5322">
        <v>9.9999999999999995E-7</v>
      </c>
    </row>
    <row r="5323" spans="2:8">
      <c r="B5323">
        <v>2.0640000000000001</v>
      </c>
      <c r="C5323">
        <v>1.56E-3</v>
      </c>
      <c r="D5323">
        <v>1.639E-3</v>
      </c>
      <c r="E5323">
        <v>-4.1E-5</v>
      </c>
      <c r="F5323">
        <v>-6.0000000000000002E-6</v>
      </c>
      <c r="G5323">
        <v>-7.9999999999999996E-6</v>
      </c>
      <c r="H5323">
        <v>-9.9999999999999995E-7</v>
      </c>
    </row>
    <row r="5324" spans="2:8">
      <c r="B5324">
        <v>2.0642</v>
      </c>
      <c r="C5324">
        <v>1.5740000000000001E-3</v>
      </c>
      <c r="D5324">
        <v>1.642E-3</v>
      </c>
      <c r="E5324">
        <v>-2.6999999999999999E-5</v>
      </c>
      <c r="F5324">
        <v>-3.0000000000000001E-6</v>
      </c>
      <c r="G5324">
        <v>-5.0000000000000004E-6</v>
      </c>
      <c r="H5324">
        <v>-9.9999999999999995E-7</v>
      </c>
    </row>
    <row r="5325" spans="2:8">
      <c r="B5325">
        <v>2.0644</v>
      </c>
      <c r="C5325">
        <v>1.58E-3</v>
      </c>
      <c r="D5325">
        <v>1.6299999999999999E-3</v>
      </c>
      <c r="E5325">
        <v>-2.0999999999999999E-5</v>
      </c>
      <c r="F5325">
        <v>-1.5E-5</v>
      </c>
      <c r="G5325">
        <v>-3.9999999999999998E-6</v>
      </c>
      <c r="H5325">
        <v>-3.0000000000000001E-6</v>
      </c>
    </row>
    <row r="5326" spans="2:8">
      <c r="B5326">
        <v>2.0646</v>
      </c>
      <c r="C5326">
        <v>1.5709999999999999E-3</v>
      </c>
      <c r="D5326">
        <v>1.6570000000000001E-3</v>
      </c>
      <c r="E5326">
        <v>-3.0000000000000001E-5</v>
      </c>
      <c r="F5326">
        <v>1.1E-5</v>
      </c>
      <c r="G5326">
        <v>-6.0000000000000002E-6</v>
      </c>
      <c r="H5326">
        <v>1.9999999999999999E-6</v>
      </c>
    </row>
    <row r="5327" spans="2:8">
      <c r="B5327">
        <v>2.0648</v>
      </c>
      <c r="C5327">
        <v>1.5950000000000001E-3</v>
      </c>
      <c r="D5327">
        <v>1.6360000000000001E-3</v>
      </c>
      <c r="E5327">
        <v>-6.0000000000000002E-6</v>
      </c>
      <c r="F5327">
        <v>-9.0000000000000002E-6</v>
      </c>
      <c r="G5327">
        <v>-9.9999999999999995E-7</v>
      </c>
      <c r="H5327">
        <v>-1.9999999999999999E-6</v>
      </c>
    </row>
    <row r="5328" spans="2:8">
      <c r="B5328">
        <v>2.0649999999999999</v>
      </c>
      <c r="C5328">
        <v>1.5679999999999999E-3</v>
      </c>
      <c r="D5328">
        <v>1.645E-3</v>
      </c>
      <c r="E5328">
        <v>-3.3000000000000003E-5</v>
      </c>
      <c r="F5328">
        <v>0</v>
      </c>
      <c r="G5328">
        <v>-6.0000000000000002E-6</v>
      </c>
      <c r="H5328">
        <v>0</v>
      </c>
    </row>
    <row r="5329" spans="2:8">
      <c r="B5329">
        <v>2.0651999999999999</v>
      </c>
      <c r="C5329">
        <v>1.5740000000000001E-3</v>
      </c>
      <c r="D5329">
        <v>1.6570000000000001E-3</v>
      </c>
      <c r="E5329">
        <v>-2.6999999999999999E-5</v>
      </c>
      <c r="F5329">
        <v>1.1E-5</v>
      </c>
      <c r="G5329">
        <v>-5.0000000000000004E-6</v>
      </c>
      <c r="H5329">
        <v>1.9999999999999999E-6</v>
      </c>
    </row>
    <row r="5330" spans="2:8">
      <c r="B5330">
        <v>2.0653999999999999</v>
      </c>
      <c r="C5330">
        <v>1.5709999999999999E-3</v>
      </c>
      <c r="D5330">
        <v>1.639E-3</v>
      </c>
      <c r="E5330">
        <v>-3.0000000000000001E-5</v>
      </c>
      <c r="F5330">
        <v>-6.0000000000000002E-6</v>
      </c>
      <c r="G5330">
        <v>-6.0000000000000002E-6</v>
      </c>
      <c r="H5330">
        <v>-9.9999999999999995E-7</v>
      </c>
    </row>
    <row r="5331" spans="2:8">
      <c r="B5331">
        <v>2.0655999999999999</v>
      </c>
      <c r="C5331">
        <v>1.5889999999999999E-3</v>
      </c>
      <c r="D5331">
        <v>1.6360000000000001E-3</v>
      </c>
      <c r="E5331">
        <v>-1.2E-5</v>
      </c>
      <c r="F5331">
        <v>-9.0000000000000002E-6</v>
      </c>
      <c r="G5331">
        <v>-1.9999999999999999E-6</v>
      </c>
      <c r="H5331">
        <v>-1.9999999999999999E-6</v>
      </c>
    </row>
    <row r="5332" spans="2:8">
      <c r="B5332">
        <v>2.0657999999999999</v>
      </c>
      <c r="C5332">
        <v>1.586E-3</v>
      </c>
      <c r="D5332">
        <v>1.645E-3</v>
      </c>
      <c r="E5332">
        <v>-1.5E-5</v>
      </c>
      <c r="F5332">
        <v>0</v>
      </c>
      <c r="G5332">
        <v>-3.0000000000000001E-6</v>
      </c>
      <c r="H5332">
        <v>0</v>
      </c>
    </row>
    <row r="5333" spans="2:8">
      <c r="B5333">
        <v>2.0659999999999998</v>
      </c>
      <c r="C5333">
        <v>1.58E-3</v>
      </c>
      <c r="D5333">
        <v>1.639E-3</v>
      </c>
      <c r="E5333">
        <v>-2.0999999999999999E-5</v>
      </c>
      <c r="F5333">
        <v>-6.0000000000000002E-6</v>
      </c>
      <c r="G5333">
        <v>-3.9999999999999998E-6</v>
      </c>
      <c r="H5333">
        <v>-9.9999999999999995E-7</v>
      </c>
    </row>
    <row r="5334" spans="2:8">
      <c r="B5334">
        <v>2.0661999999999998</v>
      </c>
      <c r="C5334">
        <v>1.598E-3</v>
      </c>
      <c r="D5334">
        <v>1.642E-3</v>
      </c>
      <c r="E5334">
        <v>-3.0000000000000001E-6</v>
      </c>
      <c r="F5334">
        <v>-3.0000000000000001E-6</v>
      </c>
      <c r="G5334">
        <v>-9.9999999999999995E-7</v>
      </c>
      <c r="H5334">
        <v>-9.9999999999999995E-7</v>
      </c>
    </row>
    <row r="5335" spans="2:8">
      <c r="B5335">
        <v>2.0663999999999998</v>
      </c>
      <c r="C5335">
        <v>1.586E-3</v>
      </c>
      <c r="D5335">
        <v>1.6360000000000001E-3</v>
      </c>
      <c r="E5335">
        <v>-1.5E-5</v>
      </c>
      <c r="F5335">
        <v>-9.0000000000000002E-6</v>
      </c>
      <c r="G5335">
        <v>-3.0000000000000001E-6</v>
      </c>
      <c r="H5335">
        <v>-1.9999999999999999E-6</v>
      </c>
    </row>
    <row r="5336" spans="2:8">
      <c r="B5336">
        <v>2.0666000000000002</v>
      </c>
      <c r="C5336">
        <v>1.5740000000000001E-3</v>
      </c>
      <c r="D5336">
        <v>1.645E-3</v>
      </c>
      <c r="E5336">
        <v>-2.6999999999999999E-5</v>
      </c>
      <c r="F5336">
        <v>0</v>
      </c>
      <c r="G5336">
        <v>-5.0000000000000004E-6</v>
      </c>
      <c r="H5336">
        <v>0</v>
      </c>
    </row>
    <row r="5337" spans="2:8">
      <c r="B5337">
        <v>2.0668000000000002</v>
      </c>
      <c r="C5337">
        <v>1.5740000000000001E-3</v>
      </c>
      <c r="D5337">
        <v>1.6509999999999999E-3</v>
      </c>
      <c r="E5337">
        <v>-2.6999999999999999E-5</v>
      </c>
      <c r="F5337">
        <v>5.0000000000000004E-6</v>
      </c>
      <c r="G5337">
        <v>-5.0000000000000004E-6</v>
      </c>
      <c r="H5337">
        <v>9.9999999999999995E-7</v>
      </c>
    </row>
    <row r="5338" spans="2:8">
      <c r="B5338">
        <v>2.0670000000000002</v>
      </c>
      <c r="C5338">
        <v>1.58E-3</v>
      </c>
      <c r="D5338">
        <v>1.645E-3</v>
      </c>
      <c r="E5338">
        <v>-2.0999999999999999E-5</v>
      </c>
      <c r="F5338">
        <v>0</v>
      </c>
      <c r="G5338">
        <v>-3.9999999999999998E-6</v>
      </c>
      <c r="H5338">
        <v>0</v>
      </c>
    </row>
    <row r="5339" spans="2:8">
      <c r="B5339">
        <v>2.0672000000000001</v>
      </c>
      <c r="C5339">
        <v>1.583E-3</v>
      </c>
      <c r="D5339">
        <v>1.639E-3</v>
      </c>
      <c r="E5339">
        <v>-1.8E-5</v>
      </c>
      <c r="F5339">
        <v>-6.0000000000000002E-6</v>
      </c>
      <c r="G5339">
        <v>-3.9999999999999998E-6</v>
      </c>
      <c r="H5339">
        <v>-9.9999999999999995E-7</v>
      </c>
    </row>
    <row r="5340" spans="2:8">
      <c r="B5340">
        <v>2.0674000000000001</v>
      </c>
      <c r="C5340">
        <v>1.5950000000000001E-3</v>
      </c>
      <c r="D5340">
        <v>1.639E-3</v>
      </c>
      <c r="E5340">
        <v>-6.0000000000000002E-6</v>
      </c>
      <c r="F5340">
        <v>-6.0000000000000002E-6</v>
      </c>
      <c r="G5340">
        <v>-9.9999999999999995E-7</v>
      </c>
      <c r="H5340">
        <v>-9.9999999999999995E-7</v>
      </c>
    </row>
    <row r="5341" spans="2:8">
      <c r="B5341">
        <v>2.0676000000000001</v>
      </c>
      <c r="C5341">
        <v>1.58E-3</v>
      </c>
      <c r="D5341">
        <v>1.642E-3</v>
      </c>
      <c r="E5341">
        <v>-2.0999999999999999E-5</v>
      </c>
      <c r="F5341">
        <v>-3.0000000000000001E-6</v>
      </c>
      <c r="G5341">
        <v>-3.9999999999999998E-6</v>
      </c>
      <c r="H5341">
        <v>-9.9999999999999995E-7</v>
      </c>
    </row>
    <row r="5342" spans="2:8">
      <c r="B5342">
        <v>2.0678000000000001</v>
      </c>
      <c r="C5342">
        <v>1.5950000000000001E-3</v>
      </c>
      <c r="D5342">
        <v>1.6590000000000001E-3</v>
      </c>
      <c r="E5342">
        <v>-6.0000000000000002E-6</v>
      </c>
      <c r="F5342">
        <v>1.4E-5</v>
      </c>
      <c r="G5342">
        <v>-9.9999999999999995E-7</v>
      </c>
      <c r="H5342">
        <v>3.0000000000000001E-6</v>
      </c>
    </row>
    <row r="5343" spans="2:8">
      <c r="B5343">
        <v>2.0680000000000001</v>
      </c>
      <c r="C5343">
        <v>1.5950000000000001E-3</v>
      </c>
      <c r="D5343">
        <v>1.6479999999999999E-3</v>
      </c>
      <c r="E5343">
        <v>-6.0000000000000002E-6</v>
      </c>
      <c r="F5343">
        <v>1.9999999999999999E-6</v>
      </c>
      <c r="G5343">
        <v>-9.9999999999999995E-7</v>
      </c>
      <c r="H5343">
        <v>0</v>
      </c>
    </row>
    <row r="5344" spans="2:8">
      <c r="B5344">
        <v>2.0682</v>
      </c>
      <c r="C5344">
        <v>1.603E-3</v>
      </c>
      <c r="D5344">
        <v>1.6299999999999999E-3</v>
      </c>
      <c r="E5344">
        <v>3.0000000000000001E-6</v>
      </c>
      <c r="F5344">
        <v>-1.5E-5</v>
      </c>
      <c r="G5344">
        <v>0</v>
      </c>
      <c r="H5344">
        <v>-3.0000000000000001E-6</v>
      </c>
    </row>
    <row r="5345" spans="2:8">
      <c r="B5345">
        <v>2.0684</v>
      </c>
      <c r="C5345">
        <v>1.58E-3</v>
      </c>
      <c r="D5345">
        <v>1.642E-3</v>
      </c>
      <c r="E5345">
        <v>-2.0999999999999999E-5</v>
      </c>
      <c r="F5345">
        <v>-3.0000000000000001E-6</v>
      </c>
      <c r="G5345">
        <v>-3.9999999999999998E-6</v>
      </c>
      <c r="H5345">
        <v>-9.9999999999999995E-7</v>
      </c>
    </row>
    <row r="5346" spans="2:8">
      <c r="B5346">
        <v>2.0686</v>
      </c>
      <c r="C5346">
        <v>1.5709999999999999E-3</v>
      </c>
      <c r="D5346">
        <v>1.6360000000000001E-3</v>
      </c>
      <c r="E5346">
        <v>-3.0000000000000001E-5</v>
      </c>
      <c r="F5346">
        <v>-9.0000000000000002E-6</v>
      </c>
      <c r="G5346">
        <v>-6.0000000000000002E-6</v>
      </c>
      <c r="H5346">
        <v>-1.9999999999999999E-6</v>
      </c>
    </row>
    <row r="5347" spans="2:8">
      <c r="B5347">
        <v>2.0688</v>
      </c>
      <c r="C5347">
        <v>1.5920000000000001E-3</v>
      </c>
      <c r="D5347">
        <v>1.6479999999999999E-3</v>
      </c>
      <c r="E5347">
        <v>-9.0000000000000002E-6</v>
      </c>
      <c r="F5347">
        <v>1.9999999999999999E-6</v>
      </c>
      <c r="G5347">
        <v>-1.9999999999999999E-6</v>
      </c>
      <c r="H5347">
        <v>0</v>
      </c>
    </row>
    <row r="5348" spans="2:8">
      <c r="B5348">
        <v>2.069</v>
      </c>
      <c r="C5348">
        <v>1.5920000000000001E-3</v>
      </c>
      <c r="D5348">
        <v>1.6479999999999999E-3</v>
      </c>
      <c r="E5348">
        <v>-9.0000000000000002E-6</v>
      </c>
      <c r="F5348">
        <v>1.9999999999999999E-6</v>
      </c>
      <c r="G5348">
        <v>-1.9999999999999999E-6</v>
      </c>
      <c r="H5348">
        <v>0</v>
      </c>
    </row>
    <row r="5349" spans="2:8">
      <c r="B5349">
        <v>2.0691999999999999</v>
      </c>
      <c r="C5349">
        <v>1.5889999999999999E-3</v>
      </c>
      <c r="D5349">
        <v>1.639E-3</v>
      </c>
      <c r="E5349">
        <v>-1.2E-5</v>
      </c>
      <c r="F5349">
        <v>-6.0000000000000002E-6</v>
      </c>
      <c r="G5349">
        <v>-1.9999999999999999E-6</v>
      </c>
      <c r="H5349">
        <v>-9.9999999999999995E-7</v>
      </c>
    </row>
    <row r="5350" spans="2:8">
      <c r="B5350">
        <v>2.0693999999999999</v>
      </c>
      <c r="C5350">
        <v>1.5770000000000001E-3</v>
      </c>
      <c r="D5350">
        <v>1.6360000000000001E-3</v>
      </c>
      <c r="E5350">
        <v>-2.4000000000000001E-5</v>
      </c>
      <c r="F5350">
        <v>-9.0000000000000002E-6</v>
      </c>
      <c r="G5350">
        <v>-5.0000000000000004E-6</v>
      </c>
      <c r="H5350">
        <v>-1.9999999999999999E-6</v>
      </c>
    </row>
    <row r="5351" spans="2:8">
      <c r="B5351">
        <v>2.0695999999999999</v>
      </c>
      <c r="C5351">
        <v>1.56E-3</v>
      </c>
      <c r="D5351">
        <v>1.6570000000000001E-3</v>
      </c>
      <c r="E5351">
        <v>-4.1E-5</v>
      </c>
      <c r="F5351">
        <v>1.1E-5</v>
      </c>
      <c r="G5351">
        <v>-7.9999999999999996E-6</v>
      </c>
      <c r="H5351">
        <v>1.9999999999999999E-6</v>
      </c>
    </row>
    <row r="5352" spans="2:8">
      <c r="B5352">
        <v>2.0697999999999999</v>
      </c>
      <c r="C5352">
        <v>1.598E-3</v>
      </c>
      <c r="D5352">
        <v>1.6360000000000001E-3</v>
      </c>
      <c r="E5352">
        <v>-3.0000000000000001E-6</v>
      </c>
      <c r="F5352">
        <v>-9.0000000000000002E-6</v>
      </c>
      <c r="G5352">
        <v>-9.9999999999999995E-7</v>
      </c>
      <c r="H5352">
        <v>-1.9999999999999999E-6</v>
      </c>
    </row>
    <row r="5353" spans="2:8">
      <c r="B5353">
        <v>2.0699999999999998</v>
      </c>
      <c r="C5353">
        <v>1.5770000000000001E-3</v>
      </c>
      <c r="D5353">
        <v>1.642E-3</v>
      </c>
      <c r="E5353">
        <v>-2.4000000000000001E-5</v>
      </c>
      <c r="F5353">
        <v>-3.0000000000000001E-6</v>
      </c>
      <c r="G5353">
        <v>-5.0000000000000004E-6</v>
      </c>
      <c r="H5353">
        <v>-9.9999999999999995E-7</v>
      </c>
    </row>
    <row r="5354" spans="2:8">
      <c r="B5354">
        <v>2.0701999999999998</v>
      </c>
      <c r="C5354">
        <v>1.598E-3</v>
      </c>
      <c r="D5354">
        <v>1.6540000000000001E-3</v>
      </c>
      <c r="E5354">
        <v>-3.0000000000000001E-6</v>
      </c>
      <c r="F5354">
        <v>7.9999999999999996E-6</v>
      </c>
      <c r="G5354">
        <v>-9.9999999999999995E-7</v>
      </c>
      <c r="H5354">
        <v>1.9999999999999999E-6</v>
      </c>
    </row>
    <row r="5355" spans="2:8">
      <c r="B5355">
        <v>2.0703999999999998</v>
      </c>
      <c r="C5355">
        <v>1.5770000000000001E-3</v>
      </c>
      <c r="D5355">
        <v>1.6299999999999999E-3</v>
      </c>
      <c r="E5355">
        <v>-2.4000000000000001E-5</v>
      </c>
      <c r="F5355">
        <v>-1.5E-5</v>
      </c>
      <c r="G5355">
        <v>-5.0000000000000004E-6</v>
      </c>
      <c r="H5355">
        <v>-3.0000000000000001E-6</v>
      </c>
    </row>
    <row r="5356" spans="2:8">
      <c r="B5356">
        <v>2.0706000000000002</v>
      </c>
      <c r="C5356">
        <v>1.5889999999999999E-3</v>
      </c>
      <c r="D5356">
        <v>1.639E-3</v>
      </c>
      <c r="E5356">
        <v>-1.2E-5</v>
      </c>
      <c r="F5356">
        <v>-6.0000000000000002E-6</v>
      </c>
      <c r="G5356">
        <v>-1.9999999999999999E-6</v>
      </c>
      <c r="H5356">
        <v>-9.9999999999999995E-7</v>
      </c>
    </row>
    <row r="5357" spans="2:8">
      <c r="B5357">
        <v>2.0708000000000002</v>
      </c>
      <c r="C5357">
        <v>1.5679999999999999E-3</v>
      </c>
      <c r="D5357">
        <v>1.639E-3</v>
      </c>
      <c r="E5357">
        <v>-3.1999999999999999E-5</v>
      </c>
      <c r="F5357">
        <v>-6.0000000000000002E-6</v>
      </c>
      <c r="G5357">
        <v>-6.0000000000000002E-6</v>
      </c>
      <c r="H5357">
        <v>-9.9999999999999995E-7</v>
      </c>
    </row>
    <row r="5358" spans="2:8">
      <c r="B5358">
        <v>2.0710000000000002</v>
      </c>
      <c r="C5358">
        <v>1.5920000000000001E-3</v>
      </c>
      <c r="D5358">
        <v>1.6360000000000001E-3</v>
      </c>
      <c r="E5358">
        <v>-9.0000000000000002E-6</v>
      </c>
      <c r="F5358">
        <v>-9.0000000000000002E-6</v>
      </c>
      <c r="G5358">
        <v>-1.9999999999999999E-6</v>
      </c>
      <c r="H5358">
        <v>-1.9999999999999999E-6</v>
      </c>
    </row>
    <row r="5359" spans="2:8">
      <c r="B5359">
        <v>2.0712000000000002</v>
      </c>
      <c r="C5359">
        <v>1.586E-3</v>
      </c>
      <c r="D5359">
        <v>1.6479999999999999E-3</v>
      </c>
      <c r="E5359">
        <v>-1.5E-5</v>
      </c>
      <c r="F5359">
        <v>1.9999999999999999E-6</v>
      </c>
      <c r="G5359">
        <v>-3.0000000000000001E-6</v>
      </c>
      <c r="H5359">
        <v>0</v>
      </c>
    </row>
    <row r="5360" spans="2:8">
      <c r="B5360">
        <v>2.0714000000000001</v>
      </c>
      <c r="C5360">
        <v>1.6119999999999999E-3</v>
      </c>
      <c r="D5360">
        <v>1.639E-3</v>
      </c>
      <c r="E5360">
        <v>1.1E-5</v>
      </c>
      <c r="F5360">
        <v>-6.0000000000000002E-6</v>
      </c>
      <c r="G5360">
        <v>1.9999999999999999E-6</v>
      </c>
      <c r="H5360">
        <v>-9.9999999999999995E-7</v>
      </c>
    </row>
    <row r="5361" spans="2:8">
      <c r="B5361">
        <v>2.0716000000000001</v>
      </c>
      <c r="C5361">
        <v>1.5740000000000001E-3</v>
      </c>
      <c r="D5361">
        <v>1.6249999999999999E-3</v>
      </c>
      <c r="E5361">
        <v>-2.6999999999999999E-5</v>
      </c>
      <c r="F5361">
        <v>-2.0999999999999999E-5</v>
      </c>
      <c r="G5361">
        <v>-5.0000000000000004E-6</v>
      </c>
      <c r="H5361">
        <v>-3.9999999999999998E-6</v>
      </c>
    </row>
    <row r="5362" spans="2:8">
      <c r="B5362">
        <v>2.0718000000000001</v>
      </c>
      <c r="C5362">
        <v>1.58E-3</v>
      </c>
      <c r="D5362">
        <v>1.6509999999999999E-3</v>
      </c>
      <c r="E5362">
        <v>-2.0999999999999999E-5</v>
      </c>
      <c r="F5362">
        <v>5.0000000000000004E-6</v>
      </c>
      <c r="G5362">
        <v>-3.9999999999999998E-6</v>
      </c>
      <c r="H5362">
        <v>9.9999999999999995E-7</v>
      </c>
    </row>
    <row r="5363" spans="2:8">
      <c r="B5363">
        <v>2.0720000000000001</v>
      </c>
      <c r="C5363">
        <v>1.5920000000000001E-3</v>
      </c>
      <c r="D5363">
        <v>1.665E-3</v>
      </c>
      <c r="E5363">
        <v>-9.0000000000000002E-6</v>
      </c>
      <c r="F5363">
        <v>2.0000000000000002E-5</v>
      </c>
      <c r="G5363">
        <v>-1.9999999999999999E-6</v>
      </c>
      <c r="H5363">
        <v>3.9999999999999998E-6</v>
      </c>
    </row>
    <row r="5364" spans="2:8">
      <c r="B5364">
        <v>2.0722</v>
      </c>
      <c r="C5364">
        <v>1.583E-3</v>
      </c>
      <c r="D5364">
        <v>1.6329999999999999E-3</v>
      </c>
      <c r="E5364">
        <v>-1.8E-5</v>
      </c>
      <c r="F5364">
        <v>-1.2E-5</v>
      </c>
      <c r="G5364">
        <v>-3.9999999999999998E-6</v>
      </c>
      <c r="H5364">
        <v>-1.9999999999999999E-6</v>
      </c>
    </row>
    <row r="5365" spans="2:8">
      <c r="B5365">
        <v>2.0724</v>
      </c>
      <c r="C5365">
        <v>1.5889999999999999E-3</v>
      </c>
      <c r="D5365">
        <v>1.6249999999999999E-3</v>
      </c>
      <c r="E5365">
        <v>-1.2E-5</v>
      </c>
      <c r="F5365">
        <v>-2.0999999999999999E-5</v>
      </c>
      <c r="G5365">
        <v>-1.9999999999999999E-6</v>
      </c>
      <c r="H5365">
        <v>-3.9999999999999998E-6</v>
      </c>
    </row>
    <row r="5366" spans="2:8">
      <c r="B5366">
        <v>2.0726</v>
      </c>
      <c r="C5366">
        <v>1.5659999999999999E-3</v>
      </c>
      <c r="D5366">
        <v>1.6249999999999999E-3</v>
      </c>
      <c r="E5366">
        <v>-3.4999999999999997E-5</v>
      </c>
      <c r="F5366">
        <v>-2.0999999999999999E-5</v>
      </c>
      <c r="G5366">
        <v>-6.9999999999999999E-6</v>
      </c>
      <c r="H5366">
        <v>-3.9999999999999998E-6</v>
      </c>
    </row>
    <row r="5367" spans="2:8">
      <c r="B5367">
        <v>2.0728</v>
      </c>
      <c r="C5367">
        <v>1.583E-3</v>
      </c>
      <c r="D5367">
        <v>1.6540000000000001E-3</v>
      </c>
      <c r="E5367">
        <v>-1.8E-5</v>
      </c>
      <c r="F5367">
        <v>7.9999999999999996E-6</v>
      </c>
      <c r="G5367">
        <v>-3.9999999999999998E-6</v>
      </c>
      <c r="H5367">
        <v>1.9999999999999999E-6</v>
      </c>
    </row>
    <row r="5368" spans="2:8">
      <c r="B5368">
        <v>2.073</v>
      </c>
      <c r="C5368">
        <v>1.5709999999999999E-3</v>
      </c>
      <c r="D5368">
        <v>1.6479999999999999E-3</v>
      </c>
      <c r="E5368">
        <v>-2.9E-5</v>
      </c>
      <c r="F5368">
        <v>1.9999999999999999E-6</v>
      </c>
      <c r="G5368">
        <v>-6.0000000000000002E-6</v>
      </c>
      <c r="H5368">
        <v>0</v>
      </c>
    </row>
    <row r="5369" spans="2:8">
      <c r="B5369">
        <v>2.0731999999999999</v>
      </c>
      <c r="C5369">
        <v>1.5889999999999999E-3</v>
      </c>
      <c r="D5369">
        <v>1.6360000000000001E-3</v>
      </c>
      <c r="E5369">
        <v>-1.2E-5</v>
      </c>
      <c r="F5369">
        <v>-9.0000000000000002E-6</v>
      </c>
      <c r="G5369">
        <v>-1.9999999999999999E-6</v>
      </c>
      <c r="H5369">
        <v>-1.9999999999999999E-6</v>
      </c>
    </row>
    <row r="5370" spans="2:8">
      <c r="B5370">
        <v>2.0733999999999999</v>
      </c>
      <c r="C5370">
        <v>1.5920000000000001E-3</v>
      </c>
      <c r="D5370">
        <v>1.639E-3</v>
      </c>
      <c r="E5370">
        <v>-9.0000000000000002E-6</v>
      </c>
      <c r="F5370">
        <v>-6.0000000000000002E-6</v>
      </c>
      <c r="G5370">
        <v>-1.9999999999999999E-6</v>
      </c>
      <c r="H5370">
        <v>-9.9999999999999995E-7</v>
      </c>
    </row>
    <row r="5371" spans="2:8">
      <c r="B5371">
        <v>2.0735999999999999</v>
      </c>
      <c r="C5371">
        <v>1.5659999999999999E-3</v>
      </c>
      <c r="D5371">
        <v>1.6479999999999999E-3</v>
      </c>
      <c r="E5371">
        <v>-3.4999999999999997E-5</v>
      </c>
      <c r="F5371">
        <v>1.9999999999999999E-6</v>
      </c>
      <c r="G5371">
        <v>-6.9999999999999999E-6</v>
      </c>
      <c r="H5371">
        <v>0</v>
      </c>
    </row>
    <row r="5372" spans="2:8">
      <c r="B5372">
        <v>2.0737999999999999</v>
      </c>
      <c r="C5372">
        <v>1.5889999999999999E-3</v>
      </c>
      <c r="D5372">
        <v>1.6479999999999999E-3</v>
      </c>
      <c r="E5372">
        <v>-1.2E-5</v>
      </c>
      <c r="F5372">
        <v>1.9999999999999999E-6</v>
      </c>
      <c r="G5372">
        <v>-1.9999999999999999E-6</v>
      </c>
      <c r="H5372">
        <v>0</v>
      </c>
    </row>
    <row r="5373" spans="2:8">
      <c r="B5373">
        <v>2.0739999999999998</v>
      </c>
      <c r="C5373">
        <v>1.583E-3</v>
      </c>
      <c r="D5373">
        <v>1.6329999999999999E-3</v>
      </c>
      <c r="E5373">
        <v>-1.8E-5</v>
      </c>
      <c r="F5373">
        <v>-1.2E-5</v>
      </c>
      <c r="G5373">
        <v>-3.9999999999999998E-6</v>
      </c>
      <c r="H5373">
        <v>-1.9999999999999999E-6</v>
      </c>
    </row>
    <row r="5374" spans="2:8">
      <c r="B5374">
        <v>2.0741999999999998</v>
      </c>
      <c r="C5374">
        <v>1.586E-3</v>
      </c>
      <c r="D5374">
        <v>1.639E-3</v>
      </c>
      <c r="E5374">
        <v>-1.5E-5</v>
      </c>
      <c r="F5374">
        <v>-6.0000000000000002E-6</v>
      </c>
      <c r="G5374">
        <v>-3.0000000000000001E-6</v>
      </c>
      <c r="H5374">
        <v>-9.9999999999999995E-7</v>
      </c>
    </row>
    <row r="5375" spans="2:8">
      <c r="B5375">
        <v>2.0743999999999998</v>
      </c>
      <c r="C5375">
        <v>1.58E-3</v>
      </c>
      <c r="D5375">
        <v>1.6329999999999999E-3</v>
      </c>
      <c r="E5375">
        <v>-2.0999999999999999E-5</v>
      </c>
      <c r="F5375">
        <v>-1.2E-5</v>
      </c>
      <c r="G5375">
        <v>-3.9999999999999998E-6</v>
      </c>
      <c r="H5375">
        <v>-1.9999999999999999E-6</v>
      </c>
    </row>
    <row r="5376" spans="2:8">
      <c r="B5376">
        <v>2.0746000000000002</v>
      </c>
      <c r="C5376">
        <v>1.5770000000000001E-3</v>
      </c>
      <c r="D5376">
        <v>1.6329999999999999E-3</v>
      </c>
      <c r="E5376">
        <v>-2.4000000000000001E-5</v>
      </c>
      <c r="F5376">
        <v>-1.2E-5</v>
      </c>
      <c r="G5376">
        <v>-5.0000000000000004E-6</v>
      </c>
      <c r="H5376">
        <v>-1.9999999999999999E-6</v>
      </c>
    </row>
    <row r="5377" spans="2:8">
      <c r="B5377">
        <v>2.0748000000000002</v>
      </c>
      <c r="C5377">
        <v>1.603E-3</v>
      </c>
      <c r="D5377">
        <v>1.642E-3</v>
      </c>
      <c r="E5377">
        <v>3.0000000000000001E-6</v>
      </c>
      <c r="F5377">
        <v>-3.0000000000000001E-6</v>
      </c>
      <c r="G5377">
        <v>9.9999999999999995E-7</v>
      </c>
      <c r="H5377">
        <v>-9.9999999999999995E-7</v>
      </c>
    </row>
    <row r="5378" spans="2:8">
      <c r="B5378">
        <v>2.0750000000000002</v>
      </c>
      <c r="C5378">
        <v>1.586E-3</v>
      </c>
      <c r="D5378">
        <v>1.665E-3</v>
      </c>
      <c r="E5378">
        <v>-1.5E-5</v>
      </c>
      <c r="F5378">
        <v>2.0000000000000002E-5</v>
      </c>
      <c r="G5378">
        <v>-3.0000000000000001E-6</v>
      </c>
      <c r="H5378">
        <v>3.9999999999999998E-6</v>
      </c>
    </row>
    <row r="5379" spans="2:8">
      <c r="B5379">
        <v>2.0752000000000002</v>
      </c>
      <c r="C5379">
        <v>1.5889999999999999E-3</v>
      </c>
      <c r="D5379">
        <v>1.6360000000000001E-3</v>
      </c>
      <c r="E5379">
        <v>-1.2E-5</v>
      </c>
      <c r="F5379">
        <v>-9.0000000000000002E-6</v>
      </c>
      <c r="G5379">
        <v>-1.9999999999999999E-6</v>
      </c>
      <c r="H5379">
        <v>-1.9999999999999999E-6</v>
      </c>
    </row>
    <row r="5380" spans="2:8">
      <c r="B5380">
        <v>2.0754000000000001</v>
      </c>
      <c r="C5380">
        <v>1.5889999999999999E-3</v>
      </c>
      <c r="D5380">
        <v>1.6299999999999999E-3</v>
      </c>
      <c r="E5380">
        <v>-1.2E-5</v>
      </c>
      <c r="F5380">
        <v>-1.5E-5</v>
      </c>
      <c r="G5380">
        <v>-1.9999999999999999E-6</v>
      </c>
      <c r="H5380">
        <v>-3.0000000000000001E-6</v>
      </c>
    </row>
    <row r="5381" spans="2:8">
      <c r="B5381">
        <v>2.0756000000000001</v>
      </c>
      <c r="C5381">
        <v>1.58E-3</v>
      </c>
      <c r="D5381">
        <v>1.6360000000000001E-3</v>
      </c>
      <c r="E5381">
        <v>-2.0999999999999999E-5</v>
      </c>
      <c r="F5381">
        <v>-9.0000000000000002E-6</v>
      </c>
      <c r="G5381">
        <v>-3.9999999999999998E-6</v>
      </c>
      <c r="H5381">
        <v>-1.9999999999999999E-6</v>
      </c>
    </row>
    <row r="5382" spans="2:8">
      <c r="B5382">
        <v>2.0758000000000001</v>
      </c>
      <c r="C5382">
        <v>1.5950000000000001E-3</v>
      </c>
      <c r="D5382">
        <v>1.627E-3</v>
      </c>
      <c r="E5382">
        <v>-6.0000000000000002E-6</v>
      </c>
      <c r="F5382">
        <v>-1.8E-5</v>
      </c>
      <c r="G5382">
        <v>-9.9999999999999995E-7</v>
      </c>
      <c r="H5382">
        <v>-3.9999999999999998E-6</v>
      </c>
    </row>
    <row r="5383" spans="2:8">
      <c r="B5383">
        <v>2.0760000000000001</v>
      </c>
      <c r="C5383">
        <v>1.58E-3</v>
      </c>
      <c r="D5383">
        <v>1.6299999999999999E-3</v>
      </c>
      <c r="E5383">
        <v>-2.0999999999999999E-5</v>
      </c>
      <c r="F5383">
        <v>-1.5E-5</v>
      </c>
      <c r="G5383">
        <v>-3.9999999999999998E-6</v>
      </c>
      <c r="H5383">
        <v>-3.0000000000000001E-6</v>
      </c>
    </row>
    <row r="5384" spans="2:8">
      <c r="B5384">
        <v>2.0762</v>
      </c>
      <c r="C5384">
        <v>1.557E-3</v>
      </c>
      <c r="D5384">
        <v>1.639E-3</v>
      </c>
      <c r="E5384">
        <v>-4.3999999999999999E-5</v>
      </c>
      <c r="F5384">
        <v>-6.0000000000000002E-6</v>
      </c>
      <c r="G5384">
        <v>-9.0000000000000002E-6</v>
      </c>
      <c r="H5384">
        <v>-9.9999999999999995E-7</v>
      </c>
    </row>
    <row r="5385" spans="2:8">
      <c r="B5385">
        <v>2.0764</v>
      </c>
      <c r="C5385">
        <v>1.5889999999999999E-3</v>
      </c>
      <c r="D5385">
        <v>1.6249999999999999E-3</v>
      </c>
      <c r="E5385">
        <v>-1.2E-5</v>
      </c>
      <c r="F5385">
        <v>-2.0999999999999999E-5</v>
      </c>
      <c r="G5385">
        <v>-1.9999999999999999E-6</v>
      </c>
      <c r="H5385">
        <v>-3.9999999999999998E-6</v>
      </c>
    </row>
    <row r="5386" spans="2:8">
      <c r="B5386">
        <v>2.0766</v>
      </c>
      <c r="C5386">
        <v>1.5770000000000001E-3</v>
      </c>
      <c r="D5386">
        <v>1.6479999999999999E-3</v>
      </c>
      <c r="E5386">
        <v>-2.4000000000000001E-5</v>
      </c>
      <c r="F5386">
        <v>1.9999999999999999E-6</v>
      </c>
      <c r="G5386">
        <v>-5.0000000000000004E-6</v>
      </c>
      <c r="H5386">
        <v>0</v>
      </c>
    </row>
    <row r="5387" spans="2:8">
      <c r="B5387">
        <v>2.0768</v>
      </c>
      <c r="C5387">
        <v>1.598E-3</v>
      </c>
      <c r="D5387">
        <v>1.6360000000000001E-3</v>
      </c>
      <c r="E5387">
        <v>-3.0000000000000001E-6</v>
      </c>
      <c r="F5387">
        <v>-9.0000000000000002E-6</v>
      </c>
      <c r="G5387">
        <v>-9.9999999999999995E-7</v>
      </c>
      <c r="H5387">
        <v>-1.9999999999999999E-6</v>
      </c>
    </row>
    <row r="5388" spans="2:8">
      <c r="B5388">
        <v>2.077</v>
      </c>
      <c r="C5388">
        <v>1.58E-3</v>
      </c>
      <c r="D5388">
        <v>1.6360000000000001E-3</v>
      </c>
      <c r="E5388">
        <v>-2.0999999999999999E-5</v>
      </c>
      <c r="F5388">
        <v>-9.0000000000000002E-6</v>
      </c>
      <c r="G5388">
        <v>-3.9999999999999998E-6</v>
      </c>
      <c r="H5388">
        <v>-1.9999999999999999E-6</v>
      </c>
    </row>
    <row r="5389" spans="2:8">
      <c r="B5389">
        <v>2.0771999999999999</v>
      </c>
      <c r="C5389">
        <v>1.58E-3</v>
      </c>
      <c r="D5389">
        <v>1.6360000000000001E-3</v>
      </c>
      <c r="E5389">
        <v>-2.0999999999999999E-5</v>
      </c>
      <c r="F5389">
        <v>-9.0000000000000002E-6</v>
      </c>
      <c r="G5389">
        <v>-3.9999999999999998E-6</v>
      </c>
      <c r="H5389">
        <v>-1.9999999999999999E-6</v>
      </c>
    </row>
    <row r="5390" spans="2:8">
      <c r="B5390">
        <v>2.0773999999999999</v>
      </c>
      <c r="C5390">
        <v>1.5950000000000001E-3</v>
      </c>
      <c r="D5390">
        <v>1.6360000000000001E-3</v>
      </c>
      <c r="E5390">
        <v>-6.0000000000000002E-6</v>
      </c>
      <c r="F5390">
        <v>-9.0000000000000002E-6</v>
      </c>
      <c r="G5390">
        <v>-9.9999999999999995E-7</v>
      </c>
      <c r="H5390">
        <v>-1.9999999999999999E-6</v>
      </c>
    </row>
    <row r="5391" spans="2:8">
      <c r="B5391">
        <v>2.0775999999999999</v>
      </c>
      <c r="C5391">
        <v>1.5709999999999999E-3</v>
      </c>
      <c r="D5391">
        <v>1.642E-3</v>
      </c>
      <c r="E5391">
        <v>-2.9E-5</v>
      </c>
      <c r="F5391">
        <v>-3.0000000000000001E-6</v>
      </c>
      <c r="G5391">
        <v>-6.0000000000000002E-6</v>
      </c>
      <c r="H5391">
        <v>-9.9999999999999995E-7</v>
      </c>
    </row>
    <row r="5392" spans="2:8">
      <c r="B5392">
        <v>2.0777999999999999</v>
      </c>
      <c r="C5392">
        <v>1.5889999999999999E-3</v>
      </c>
      <c r="D5392">
        <v>1.6620000000000001E-3</v>
      </c>
      <c r="E5392">
        <v>-1.2E-5</v>
      </c>
      <c r="F5392">
        <v>1.7E-5</v>
      </c>
      <c r="G5392">
        <v>-1.9999999999999999E-6</v>
      </c>
      <c r="H5392">
        <v>3.0000000000000001E-6</v>
      </c>
    </row>
    <row r="5393" spans="2:8">
      <c r="B5393">
        <v>2.0779999999999998</v>
      </c>
      <c r="C5393">
        <v>1.58E-3</v>
      </c>
      <c r="D5393">
        <v>1.6540000000000001E-3</v>
      </c>
      <c r="E5393">
        <v>-2.0999999999999999E-5</v>
      </c>
      <c r="F5393">
        <v>7.9999999999999996E-6</v>
      </c>
      <c r="G5393">
        <v>-3.9999999999999998E-6</v>
      </c>
      <c r="H5393">
        <v>1.9999999999999999E-6</v>
      </c>
    </row>
    <row r="5394" spans="2:8">
      <c r="B5394">
        <v>2.0781999999999998</v>
      </c>
      <c r="C5394">
        <v>1.5709999999999999E-3</v>
      </c>
      <c r="D5394">
        <v>1.6590000000000001E-3</v>
      </c>
      <c r="E5394">
        <v>-2.9E-5</v>
      </c>
      <c r="F5394">
        <v>1.4E-5</v>
      </c>
      <c r="G5394">
        <v>-6.0000000000000002E-6</v>
      </c>
      <c r="H5394">
        <v>3.0000000000000001E-6</v>
      </c>
    </row>
    <row r="5395" spans="2:8">
      <c r="B5395">
        <v>2.0783999999999998</v>
      </c>
      <c r="C5395">
        <v>1.5889999999999999E-3</v>
      </c>
      <c r="D5395">
        <v>1.6479999999999999E-3</v>
      </c>
      <c r="E5395">
        <v>-1.2E-5</v>
      </c>
      <c r="F5395">
        <v>1.9999999999999999E-6</v>
      </c>
      <c r="G5395">
        <v>-1.9999999999999999E-6</v>
      </c>
      <c r="H5395">
        <v>0</v>
      </c>
    </row>
    <row r="5396" spans="2:8">
      <c r="B5396">
        <v>2.0785999999999998</v>
      </c>
      <c r="C5396">
        <v>1.601E-3</v>
      </c>
      <c r="D5396">
        <v>1.627E-3</v>
      </c>
      <c r="E5396">
        <v>0</v>
      </c>
      <c r="F5396">
        <v>-1.8E-5</v>
      </c>
      <c r="G5396">
        <v>0</v>
      </c>
      <c r="H5396">
        <v>-3.9999999999999998E-6</v>
      </c>
    </row>
    <row r="5397" spans="2:8">
      <c r="B5397">
        <v>2.0788000000000002</v>
      </c>
      <c r="C5397">
        <v>1.58E-3</v>
      </c>
      <c r="D5397">
        <v>1.6360000000000001E-3</v>
      </c>
      <c r="E5397">
        <v>-2.0999999999999999E-5</v>
      </c>
      <c r="F5397">
        <v>-9.0000000000000002E-6</v>
      </c>
      <c r="G5397">
        <v>-3.9999999999999998E-6</v>
      </c>
      <c r="H5397">
        <v>-1.9999999999999999E-6</v>
      </c>
    </row>
    <row r="5398" spans="2:8">
      <c r="B5398">
        <v>2.0790000000000002</v>
      </c>
      <c r="C5398">
        <v>1.58E-3</v>
      </c>
      <c r="D5398">
        <v>1.6299999999999999E-3</v>
      </c>
      <c r="E5398">
        <v>-2.0999999999999999E-5</v>
      </c>
      <c r="F5398">
        <v>-1.5E-5</v>
      </c>
      <c r="G5398">
        <v>-3.9999999999999998E-6</v>
      </c>
      <c r="H5398">
        <v>-3.0000000000000001E-6</v>
      </c>
    </row>
    <row r="5399" spans="2:8">
      <c r="B5399">
        <v>2.0792000000000002</v>
      </c>
      <c r="C5399">
        <v>1.56E-3</v>
      </c>
      <c r="D5399">
        <v>1.627E-3</v>
      </c>
      <c r="E5399">
        <v>-4.1E-5</v>
      </c>
      <c r="F5399">
        <v>-1.8E-5</v>
      </c>
      <c r="G5399">
        <v>-7.9999999999999996E-6</v>
      </c>
      <c r="H5399">
        <v>-3.9999999999999998E-6</v>
      </c>
    </row>
    <row r="5400" spans="2:8">
      <c r="B5400">
        <v>2.0794000000000001</v>
      </c>
      <c r="C5400">
        <v>1.583E-3</v>
      </c>
      <c r="D5400">
        <v>1.6509999999999999E-3</v>
      </c>
      <c r="E5400">
        <v>-1.8E-5</v>
      </c>
      <c r="F5400">
        <v>5.0000000000000004E-6</v>
      </c>
      <c r="G5400">
        <v>-3.9999999999999998E-6</v>
      </c>
      <c r="H5400">
        <v>9.9999999999999995E-7</v>
      </c>
    </row>
    <row r="5401" spans="2:8">
      <c r="B5401">
        <v>2.0796000000000001</v>
      </c>
      <c r="C5401">
        <v>1.5889999999999999E-3</v>
      </c>
      <c r="D5401">
        <v>1.639E-3</v>
      </c>
      <c r="E5401">
        <v>-1.2E-5</v>
      </c>
      <c r="F5401">
        <v>-6.0000000000000002E-6</v>
      </c>
      <c r="G5401">
        <v>-1.9999999999999999E-6</v>
      </c>
      <c r="H5401">
        <v>-9.9999999999999995E-7</v>
      </c>
    </row>
    <row r="5402" spans="2:8">
      <c r="B5402">
        <v>2.0798000000000001</v>
      </c>
      <c r="C5402">
        <v>1.603E-3</v>
      </c>
      <c r="D5402">
        <v>1.6570000000000001E-3</v>
      </c>
      <c r="E5402">
        <v>3.0000000000000001E-6</v>
      </c>
      <c r="F5402">
        <v>1.1E-5</v>
      </c>
      <c r="G5402">
        <v>9.9999999999999995E-7</v>
      </c>
      <c r="H5402">
        <v>1.9999999999999999E-6</v>
      </c>
    </row>
    <row r="5403" spans="2:8">
      <c r="B5403">
        <v>2.08</v>
      </c>
      <c r="C5403">
        <v>1.5950000000000001E-3</v>
      </c>
      <c r="D5403">
        <v>1.6360000000000001E-3</v>
      </c>
      <c r="E5403">
        <v>-6.0000000000000002E-6</v>
      </c>
      <c r="F5403">
        <v>-9.0000000000000002E-6</v>
      </c>
      <c r="G5403">
        <v>-9.9999999999999995E-7</v>
      </c>
      <c r="H5403">
        <v>-1.9999999999999999E-6</v>
      </c>
    </row>
    <row r="5404" spans="2:8">
      <c r="B5404">
        <v>2.0802</v>
      </c>
      <c r="C5404">
        <v>1.5770000000000001E-3</v>
      </c>
      <c r="D5404">
        <v>1.622E-3</v>
      </c>
      <c r="E5404">
        <v>-2.4000000000000001E-5</v>
      </c>
      <c r="F5404">
        <v>-2.4000000000000001E-5</v>
      </c>
      <c r="G5404">
        <v>-5.0000000000000004E-6</v>
      </c>
      <c r="H5404">
        <v>-5.0000000000000004E-6</v>
      </c>
    </row>
    <row r="5405" spans="2:8">
      <c r="B5405">
        <v>2.0804</v>
      </c>
      <c r="C5405">
        <v>1.583E-3</v>
      </c>
      <c r="D5405">
        <v>1.642E-3</v>
      </c>
      <c r="E5405">
        <v>-1.8E-5</v>
      </c>
      <c r="F5405">
        <v>-3.0000000000000001E-6</v>
      </c>
      <c r="G5405">
        <v>-3.9999999999999998E-6</v>
      </c>
      <c r="H5405">
        <v>-9.9999999999999995E-7</v>
      </c>
    </row>
    <row r="5406" spans="2:8">
      <c r="B5406">
        <v>2.0806</v>
      </c>
      <c r="C5406">
        <v>1.5770000000000001E-3</v>
      </c>
      <c r="D5406">
        <v>1.627E-3</v>
      </c>
      <c r="E5406">
        <v>-2.3E-5</v>
      </c>
      <c r="F5406">
        <v>-1.8E-5</v>
      </c>
      <c r="G5406">
        <v>-5.0000000000000004E-6</v>
      </c>
      <c r="H5406">
        <v>-3.9999999999999998E-6</v>
      </c>
    </row>
    <row r="5407" spans="2:8">
      <c r="B5407">
        <v>2.0808</v>
      </c>
      <c r="C5407">
        <v>1.5889999999999999E-3</v>
      </c>
      <c r="D5407">
        <v>1.6509999999999999E-3</v>
      </c>
      <c r="E5407">
        <v>-1.2E-5</v>
      </c>
      <c r="F5407">
        <v>5.0000000000000004E-6</v>
      </c>
      <c r="G5407">
        <v>-1.9999999999999999E-6</v>
      </c>
      <c r="H5407">
        <v>9.9999999999999995E-7</v>
      </c>
    </row>
    <row r="5408" spans="2:8">
      <c r="B5408">
        <v>2.081</v>
      </c>
      <c r="C5408">
        <v>1.5740000000000001E-3</v>
      </c>
      <c r="D5408">
        <v>1.6509999999999999E-3</v>
      </c>
      <c r="E5408">
        <v>-2.5999999999999998E-5</v>
      </c>
      <c r="F5408">
        <v>5.0000000000000004E-6</v>
      </c>
      <c r="G5408">
        <v>-5.0000000000000004E-6</v>
      </c>
      <c r="H5408">
        <v>9.9999999999999995E-7</v>
      </c>
    </row>
    <row r="5409" spans="2:8">
      <c r="B5409">
        <v>2.0811999999999999</v>
      </c>
      <c r="C5409">
        <v>1.5770000000000001E-3</v>
      </c>
      <c r="D5409">
        <v>1.619E-3</v>
      </c>
      <c r="E5409">
        <v>-2.3E-5</v>
      </c>
      <c r="F5409">
        <v>-2.6999999999999999E-5</v>
      </c>
      <c r="G5409">
        <v>-5.0000000000000004E-6</v>
      </c>
      <c r="H5409">
        <v>-5.0000000000000004E-6</v>
      </c>
    </row>
    <row r="5410" spans="2:8">
      <c r="B5410">
        <v>2.0813999999999999</v>
      </c>
      <c r="C5410">
        <v>1.5629999999999999E-3</v>
      </c>
      <c r="D5410">
        <v>1.6509999999999999E-3</v>
      </c>
      <c r="E5410">
        <v>-3.8000000000000002E-5</v>
      </c>
      <c r="F5410">
        <v>5.0000000000000004E-6</v>
      </c>
      <c r="G5410">
        <v>-7.9999999999999996E-6</v>
      </c>
      <c r="H5410">
        <v>9.9999999999999995E-7</v>
      </c>
    </row>
    <row r="5411" spans="2:8">
      <c r="B5411">
        <v>2.0815999999999999</v>
      </c>
      <c r="C5411">
        <v>1.5770000000000001E-3</v>
      </c>
      <c r="D5411">
        <v>1.616E-3</v>
      </c>
      <c r="E5411">
        <v>-2.3E-5</v>
      </c>
      <c r="F5411">
        <v>-3.0000000000000001E-5</v>
      </c>
      <c r="G5411">
        <v>-5.0000000000000004E-6</v>
      </c>
      <c r="H5411">
        <v>-6.0000000000000002E-6</v>
      </c>
    </row>
    <row r="5412" spans="2:8">
      <c r="B5412">
        <v>2.0817999999999999</v>
      </c>
      <c r="C5412">
        <v>1.586E-3</v>
      </c>
      <c r="D5412">
        <v>1.642E-3</v>
      </c>
      <c r="E5412">
        <v>-1.5E-5</v>
      </c>
      <c r="F5412">
        <v>-3.0000000000000001E-6</v>
      </c>
      <c r="G5412">
        <v>-3.0000000000000001E-6</v>
      </c>
      <c r="H5412">
        <v>-9.9999999999999995E-7</v>
      </c>
    </row>
    <row r="5413" spans="2:8">
      <c r="B5413">
        <v>2.0819999999999999</v>
      </c>
      <c r="C5413">
        <v>1.583E-3</v>
      </c>
      <c r="D5413">
        <v>1.6249999999999999E-3</v>
      </c>
      <c r="E5413">
        <v>-1.8E-5</v>
      </c>
      <c r="F5413">
        <v>-2.0999999999999999E-5</v>
      </c>
      <c r="G5413">
        <v>-3.9999999999999998E-6</v>
      </c>
      <c r="H5413">
        <v>-3.9999999999999998E-6</v>
      </c>
    </row>
    <row r="5414" spans="2:8">
      <c r="B5414">
        <v>2.0821999999999998</v>
      </c>
      <c r="C5414">
        <v>1.5740000000000001E-3</v>
      </c>
      <c r="D5414">
        <v>1.645E-3</v>
      </c>
      <c r="E5414">
        <v>-2.5999999999999998E-5</v>
      </c>
      <c r="F5414">
        <v>-9.9999999999999995E-7</v>
      </c>
      <c r="G5414">
        <v>-5.0000000000000004E-6</v>
      </c>
      <c r="H5414">
        <v>0</v>
      </c>
    </row>
    <row r="5415" spans="2:8">
      <c r="B5415">
        <v>2.0823999999999998</v>
      </c>
      <c r="C5415">
        <v>1.583E-3</v>
      </c>
      <c r="D5415">
        <v>1.6540000000000001E-3</v>
      </c>
      <c r="E5415">
        <v>-1.8E-5</v>
      </c>
      <c r="F5415">
        <v>7.9999999999999996E-6</v>
      </c>
      <c r="G5415">
        <v>-3.9999999999999998E-6</v>
      </c>
      <c r="H5415">
        <v>1.9999999999999999E-6</v>
      </c>
    </row>
    <row r="5416" spans="2:8">
      <c r="B5416">
        <v>2.0825999999999998</v>
      </c>
      <c r="C5416">
        <v>1.586E-3</v>
      </c>
      <c r="D5416">
        <v>1.6360000000000001E-3</v>
      </c>
      <c r="E5416">
        <v>-1.5E-5</v>
      </c>
      <c r="F5416">
        <v>-9.0000000000000002E-6</v>
      </c>
      <c r="G5416">
        <v>-3.0000000000000001E-6</v>
      </c>
      <c r="H5416">
        <v>-1.9999999999999999E-6</v>
      </c>
    </row>
    <row r="5417" spans="2:8">
      <c r="B5417">
        <v>2.0828000000000002</v>
      </c>
      <c r="C5417">
        <v>1.5889999999999999E-3</v>
      </c>
      <c r="D5417">
        <v>1.6570000000000001E-3</v>
      </c>
      <c r="E5417">
        <v>-1.2E-5</v>
      </c>
      <c r="F5417">
        <v>1.1E-5</v>
      </c>
      <c r="G5417">
        <v>-1.9999999999999999E-6</v>
      </c>
      <c r="H5417">
        <v>1.9999999999999999E-6</v>
      </c>
    </row>
    <row r="5418" spans="2:8">
      <c r="B5418">
        <v>2.0830000000000002</v>
      </c>
      <c r="C5418">
        <v>1.586E-3</v>
      </c>
      <c r="D5418">
        <v>1.645E-3</v>
      </c>
      <c r="E5418">
        <v>-1.5E-5</v>
      </c>
      <c r="F5418">
        <v>-9.9999999999999995E-7</v>
      </c>
      <c r="G5418">
        <v>-3.0000000000000001E-6</v>
      </c>
      <c r="H5418">
        <v>0</v>
      </c>
    </row>
    <row r="5419" spans="2:8">
      <c r="B5419">
        <v>2.0832000000000002</v>
      </c>
      <c r="C5419">
        <v>1.5709999999999999E-3</v>
      </c>
      <c r="D5419">
        <v>1.6329999999999999E-3</v>
      </c>
      <c r="E5419">
        <v>-2.9E-5</v>
      </c>
      <c r="F5419">
        <v>-1.2E-5</v>
      </c>
      <c r="G5419">
        <v>-6.0000000000000002E-6</v>
      </c>
      <c r="H5419">
        <v>-1.9999999999999999E-6</v>
      </c>
    </row>
    <row r="5420" spans="2:8">
      <c r="B5420">
        <v>2.0834000000000001</v>
      </c>
      <c r="C5420">
        <v>1.603E-3</v>
      </c>
      <c r="D5420">
        <v>1.642E-3</v>
      </c>
      <c r="E5420">
        <v>3.0000000000000001E-6</v>
      </c>
      <c r="F5420">
        <v>-3.0000000000000001E-6</v>
      </c>
      <c r="G5420">
        <v>9.9999999999999995E-7</v>
      </c>
      <c r="H5420">
        <v>-9.9999999999999995E-7</v>
      </c>
    </row>
    <row r="5421" spans="2:8">
      <c r="B5421">
        <v>2.0836000000000001</v>
      </c>
      <c r="C5421">
        <v>1.586E-3</v>
      </c>
      <c r="D5421">
        <v>1.6360000000000001E-3</v>
      </c>
      <c r="E5421">
        <v>-1.5E-5</v>
      </c>
      <c r="F5421">
        <v>-9.0000000000000002E-6</v>
      </c>
      <c r="G5421">
        <v>-3.0000000000000001E-6</v>
      </c>
      <c r="H5421">
        <v>-1.9999999999999999E-6</v>
      </c>
    </row>
    <row r="5422" spans="2:8">
      <c r="B5422">
        <v>2.0838000000000001</v>
      </c>
      <c r="C5422">
        <v>1.5889999999999999E-3</v>
      </c>
      <c r="D5422">
        <v>1.6620000000000001E-3</v>
      </c>
      <c r="E5422">
        <v>-1.2E-5</v>
      </c>
      <c r="F5422">
        <v>1.7E-5</v>
      </c>
      <c r="G5422">
        <v>-1.9999999999999999E-6</v>
      </c>
      <c r="H5422">
        <v>3.0000000000000001E-6</v>
      </c>
    </row>
    <row r="5423" spans="2:8">
      <c r="B5423">
        <v>2.0840000000000001</v>
      </c>
      <c r="C5423">
        <v>1.5709999999999999E-3</v>
      </c>
      <c r="D5423">
        <v>1.645E-3</v>
      </c>
      <c r="E5423">
        <v>-2.9E-5</v>
      </c>
      <c r="F5423">
        <v>-9.9999999999999995E-7</v>
      </c>
      <c r="G5423">
        <v>-6.0000000000000002E-6</v>
      </c>
      <c r="H5423">
        <v>0</v>
      </c>
    </row>
    <row r="5424" spans="2:8">
      <c r="B5424">
        <v>2.0842000000000001</v>
      </c>
      <c r="C5424">
        <v>1.58E-3</v>
      </c>
      <c r="D5424">
        <v>1.627E-3</v>
      </c>
      <c r="E5424">
        <v>-2.0999999999999999E-5</v>
      </c>
      <c r="F5424">
        <v>-1.8E-5</v>
      </c>
      <c r="G5424">
        <v>-3.9999999999999998E-6</v>
      </c>
      <c r="H5424">
        <v>-3.9999999999999998E-6</v>
      </c>
    </row>
    <row r="5425" spans="2:8">
      <c r="B5425">
        <v>2.0844</v>
      </c>
      <c r="C5425">
        <v>1.5770000000000001E-3</v>
      </c>
      <c r="D5425">
        <v>1.645E-3</v>
      </c>
      <c r="E5425">
        <v>-2.3E-5</v>
      </c>
      <c r="F5425">
        <v>-9.9999999999999995E-7</v>
      </c>
      <c r="G5425">
        <v>-5.0000000000000004E-6</v>
      </c>
      <c r="H5425">
        <v>0</v>
      </c>
    </row>
    <row r="5426" spans="2:8">
      <c r="B5426">
        <v>2.0846</v>
      </c>
      <c r="C5426">
        <v>1.5920000000000001E-3</v>
      </c>
      <c r="D5426">
        <v>1.645E-3</v>
      </c>
      <c r="E5426">
        <v>-9.0000000000000002E-6</v>
      </c>
      <c r="F5426">
        <v>-9.9999999999999995E-7</v>
      </c>
      <c r="G5426">
        <v>-1.9999999999999999E-6</v>
      </c>
      <c r="H5426">
        <v>0</v>
      </c>
    </row>
    <row r="5427" spans="2:8">
      <c r="B5427">
        <v>2.0848</v>
      </c>
      <c r="C5427">
        <v>1.598E-3</v>
      </c>
      <c r="D5427">
        <v>1.6360000000000001E-3</v>
      </c>
      <c r="E5427">
        <v>-3.0000000000000001E-6</v>
      </c>
      <c r="F5427">
        <v>-9.0000000000000002E-6</v>
      </c>
      <c r="G5427">
        <v>-9.9999999999999995E-7</v>
      </c>
      <c r="H5427">
        <v>-1.9999999999999999E-6</v>
      </c>
    </row>
    <row r="5428" spans="2:8">
      <c r="B5428">
        <v>2.085</v>
      </c>
      <c r="C5428">
        <v>1.598E-3</v>
      </c>
      <c r="D5428">
        <v>1.639E-3</v>
      </c>
      <c r="E5428">
        <v>-3.0000000000000001E-6</v>
      </c>
      <c r="F5428">
        <v>-6.0000000000000002E-6</v>
      </c>
      <c r="G5428">
        <v>-9.9999999999999995E-7</v>
      </c>
      <c r="H5428">
        <v>-9.9999999999999995E-7</v>
      </c>
    </row>
    <row r="5429" spans="2:8">
      <c r="B5429">
        <v>2.0851999999999999</v>
      </c>
      <c r="C5429">
        <v>1.5770000000000001E-3</v>
      </c>
      <c r="D5429">
        <v>1.6329999999999999E-3</v>
      </c>
      <c r="E5429">
        <v>-2.3E-5</v>
      </c>
      <c r="F5429">
        <v>-1.2E-5</v>
      </c>
      <c r="G5429">
        <v>-5.0000000000000004E-6</v>
      </c>
      <c r="H5429">
        <v>-1.9999999999999999E-6</v>
      </c>
    </row>
    <row r="5430" spans="2:8">
      <c r="B5430">
        <v>2.0853999999999999</v>
      </c>
      <c r="C5430">
        <v>1.5920000000000001E-3</v>
      </c>
      <c r="D5430">
        <v>1.6249999999999999E-3</v>
      </c>
      <c r="E5430">
        <v>-9.0000000000000002E-6</v>
      </c>
      <c r="F5430">
        <v>-2.0999999999999999E-5</v>
      </c>
      <c r="G5430">
        <v>-1.9999999999999999E-6</v>
      </c>
      <c r="H5430">
        <v>-3.9999999999999998E-6</v>
      </c>
    </row>
    <row r="5431" spans="2:8">
      <c r="B5431">
        <v>2.0855999999999999</v>
      </c>
      <c r="C5431">
        <v>1.5709999999999999E-3</v>
      </c>
      <c r="D5431">
        <v>1.6329999999999999E-3</v>
      </c>
      <c r="E5431">
        <v>-2.9E-5</v>
      </c>
      <c r="F5431">
        <v>-1.2E-5</v>
      </c>
      <c r="G5431">
        <v>-6.0000000000000002E-6</v>
      </c>
      <c r="H5431">
        <v>-1.9999999999999999E-6</v>
      </c>
    </row>
    <row r="5432" spans="2:8">
      <c r="B5432">
        <v>2.0857999999999999</v>
      </c>
      <c r="C5432">
        <v>1.5950000000000001E-3</v>
      </c>
      <c r="D5432">
        <v>1.671E-3</v>
      </c>
      <c r="E5432">
        <v>-6.0000000000000002E-6</v>
      </c>
      <c r="F5432">
        <v>2.5999999999999998E-5</v>
      </c>
      <c r="G5432">
        <v>-9.9999999999999995E-7</v>
      </c>
      <c r="H5432">
        <v>5.0000000000000004E-6</v>
      </c>
    </row>
    <row r="5433" spans="2:8">
      <c r="B5433">
        <v>2.0859999999999999</v>
      </c>
      <c r="C5433">
        <v>1.5920000000000001E-3</v>
      </c>
      <c r="D5433">
        <v>1.6570000000000001E-3</v>
      </c>
      <c r="E5433">
        <v>-9.0000000000000002E-6</v>
      </c>
      <c r="F5433">
        <v>1.1E-5</v>
      </c>
      <c r="G5433">
        <v>-1.9999999999999999E-6</v>
      </c>
      <c r="H5433">
        <v>1.9999999999999999E-6</v>
      </c>
    </row>
    <row r="5434" spans="2:8">
      <c r="B5434">
        <v>2.0861999999999998</v>
      </c>
      <c r="C5434">
        <v>1.58E-3</v>
      </c>
      <c r="D5434">
        <v>1.6249999999999999E-3</v>
      </c>
      <c r="E5434">
        <v>-2.0000000000000002E-5</v>
      </c>
      <c r="F5434">
        <v>-2.0999999999999999E-5</v>
      </c>
      <c r="G5434">
        <v>-3.9999999999999998E-6</v>
      </c>
      <c r="H5434">
        <v>-3.9999999999999998E-6</v>
      </c>
    </row>
    <row r="5435" spans="2:8">
      <c r="B5435">
        <v>2.0863999999999998</v>
      </c>
      <c r="C5435">
        <v>1.5740000000000001E-3</v>
      </c>
      <c r="D5435">
        <v>1.627E-3</v>
      </c>
      <c r="E5435">
        <v>-2.5999999999999998E-5</v>
      </c>
      <c r="F5435">
        <v>-1.8E-5</v>
      </c>
      <c r="G5435">
        <v>-5.0000000000000004E-6</v>
      </c>
      <c r="H5435">
        <v>-3.9999999999999998E-6</v>
      </c>
    </row>
    <row r="5436" spans="2:8">
      <c r="B5436">
        <v>2.0865999999999998</v>
      </c>
      <c r="C5436">
        <v>1.586E-3</v>
      </c>
      <c r="D5436">
        <v>1.6590000000000001E-3</v>
      </c>
      <c r="E5436">
        <v>-1.5E-5</v>
      </c>
      <c r="F5436">
        <v>1.4E-5</v>
      </c>
      <c r="G5436">
        <v>-3.0000000000000001E-6</v>
      </c>
      <c r="H5436">
        <v>3.0000000000000001E-6</v>
      </c>
    </row>
    <row r="5437" spans="2:8">
      <c r="B5437">
        <v>2.0868000000000002</v>
      </c>
      <c r="C5437">
        <v>1.5920000000000001E-3</v>
      </c>
      <c r="D5437">
        <v>1.6329999999999999E-3</v>
      </c>
      <c r="E5437">
        <v>-9.0000000000000002E-6</v>
      </c>
      <c r="F5437">
        <v>-1.2E-5</v>
      </c>
      <c r="G5437">
        <v>-1.9999999999999999E-6</v>
      </c>
      <c r="H5437">
        <v>-1.9999999999999999E-6</v>
      </c>
    </row>
    <row r="5438" spans="2:8">
      <c r="B5438">
        <v>2.0870000000000002</v>
      </c>
      <c r="C5438">
        <v>1.5709999999999999E-3</v>
      </c>
      <c r="D5438">
        <v>1.6509999999999999E-3</v>
      </c>
      <c r="E5438">
        <v>-2.9E-5</v>
      </c>
      <c r="F5438">
        <v>5.0000000000000004E-6</v>
      </c>
      <c r="G5438">
        <v>-6.0000000000000002E-6</v>
      </c>
      <c r="H5438">
        <v>9.9999999999999995E-7</v>
      </c>
    </row>
    <row r="5439" spans="2:8">
      <c r="B5439">
        <v>2.0872000000000002</v>
      </c>
      <c r="C5439">
        <v>1.583E-3</v>
      </c>
      <c r="D5439">
        <v>1.6249999999999999E-3</v>
      </c>
      <c r="E5439">
        <v>-1.8E-5</v>
      </c>
      <c r="F5439">
        <v>-2.0999999999999999E-5</v>
      </c>
      <c r="G5439">
        <v>-3.0000000000000001E-6</v>
      </c>
      <c r="H5439">
        <v>-3.9999999999999998E-6</v>
      </c>
    </row>
    <row r="5440" spans="2:8">
      <c r="B5440">
        <v>2.0874000000000001</v>
      </c>
      <c r="C5440">
        <v>1.5889999999999999E-3</v>
      </c>
      <c r="D5440">
        <v>1.6329999999999999E-3</v>
      </c>
      <c r="E5440">
        <v>-1.2E-5</v>
      </c>
      <c r="F5440">
        <v>-1.2E-5</v>
      </c>
      <c r="G5440">
        <v>-1.9999999999999999E-6</v>
      </c>
      <c r="H5440">
        <v>-1.9999999999999999E-6</v>
      </c>
    </row>
    <row r="5441" spans="2:8">
      <c r="B5441">
        <v>2.0876000000000001</v>
      </c>
      <c r="C5441">
        <v>1.5709999999999999E-3</v>
      </c>
      <c r="D5441">
        <v>1.642E-3</v>
      </c>
      <c r="E5441">
        <v>-2.9E-5</v>
      </c>
      <c r="F5441">
        <v>-3.0000000000000001E-6</v>
      </c>
      <c r="G5441">
        <v>-6.0000000000000002E-6</v>
      </c>
      <c r="H5441">
        <v>-9.9999999999999995E-7</v>
      </c>
    </row>
    <row r="5442" spans="2:8">
      <c r="B5442">
        <v>2.0878000000000001</v>
      </c>
      <c r="C5442">
        <v>1.586E-3</v>
      </c>
      <c r="D5442">
        <v>1.6540000000000001E-3</v>
      </c>
      <c r="E5442">
        <v>-1.5E-5</v>
      </c>
      <c r="F5442">
        <v>7.9999999999999996E-6</v>
      </c>
      <c r="G5442">
        <v>-3.0000000000000001E-6</v>
      </c>
      <c r="H5442">
        <v>1.9999999999999999E-6</v>
      </c>
    </row>
    <row r="5443" spans="2:8">
      <c r="B5443">
        <v>2.0880000000000001</v>
      </c>
      <c r="C5443">
        <v>1.58E-3</v>
      </c>
      <c r="D5443">
        <v>1.6509999999999999E-3</v>
      </c>
      <c r="E5443">
        <v>-2.0000000000000002E-5</v>
      </c>
      <c r="F5443">
        <v>5.0000000000000004E-6</v>
      </c>
      <c r="G5443">
        <v>-3.9999999999999998E-6</v>
      </c>
      <c r="H5443">
        <v>9.9999999999999995E-7</v>
      </c>
    </row>
    <row r="5444" spans="2:8">
      <c r="B5444">
        <v>2.0882000000000001</v>
      </c>
      <c r="C5444">
        <v>1.5740000000000001E-3</v>
      </c>
      <c r="D5444">
        <v>1.6329999999999999E-3</v>
      </c>
      <c r="E5444">
        <v>-2.5999999999999998E-5</v>
      </c>
      <c r="F5444">
        <v>-1.2E-5</v>
      </c>
      <c r="G5444">
        <v>-5.0000000000000004E-6</v>
      </c>
      <c r="H5444">
        <v>-1.9999999999999999E-6</v>
      </c>
    </row>
    <row r="5445" spans="2:8">
      <c r="B5445">
        <v>2.0884</v>
      </c>
      <c r="C5445">
        <v>1.583E-3</v>
      </c>
      <c r="D5445">
        <v>1.6479999999999999E-3</v>
      </c>
      <c r="E5445">
        <v>-1.8E-5</v>
      </c>
      <c r="F5445">
        <v>1.9999999999999999E-6</v>
      </c>
      <c r="G5445">
        <v>-3.0000000000000001E-6</v>
      </c>
      <c r="H5445">
        <v>0</v>
      </c>
    </row>
    <row r="5446" spans="2:8">
      <c r="B5446">
        <v>2.0886</v>
      </c>
      <c r="C5446">
        <v>1.58E-3</v>
      </c>
      <c r="D5446">
        <v>1.6329999999999999E-3</v>
      </c>
      <c r="E5446">
        <v>-2.0000000000000002E-5</v>
      </c>
      <c r="F5446">
        <v>-1.2E-5</v>
      </c>
      <c r="G5446">
        <v>-3.9999999999999998E-6</v>
      </c>
      <c r="H5446">
        <v>-1.9999999999999999E-6</v>
      </c>
    </row>
    <row r="5447" spans="2:8">
      <c r="B5447">
        <v>2.0888</v>
      </c>
      <c r="C5447">
        <v>1.5740000000000001E-3</v>
      </c>
      <c r="D5447">
        <v>1.642E-3</v>
      </c>
      <c r="E5447">
        <v>-2.5999999999999998E-5</v>
      </c>
      <c r="F5447">
        <v>-3.0000000000000001E-6</v>
      </c>
      <c r="G5447">
        <v>-5.0000000000000004E-6</v>
      </c>
      <c r="H5447">
        <v>-9.9999999999999995E-7</v>
      </c>
    </row>
    <row r="5448" spans="2:8">
      <c r="B5448">
        <v>2.089</v>
      </c>
      <c r="C5448">
        <v>1.5920000000000001E-3</v>
      </c>
      <c r="D5448">
        <v>1.6540000000000001E-3</v>
      </c>
      <c r="E5448">
        <v>-9.0000000000000002E-6</v>
      </c>
      <c r="F5448">
        <v>7.9999999999999996E-6</v>
      </c>
      <c r="G5448">
        <v>-1.9999999999999999E-6</v>
      </c>
      <c r="H5448">
        <v>1.9999999999999999E-6</v>
      </c>
    </row>
    <row r="5449" spans="2:8">
      <c r="B5449">
        <v>2.0891999999999999</v>
      </c>
      <c r="C5449">
        <v>1.5770000000000001E-3</v>
      </c>
      <c r="D5449">
        <v>1.639E-3</v>
      </c>
      <c r="E5449">
        <v>-2.3E-5</v>
      </c>
      <c r="F5449">
        <v>-6.0000000000000002E-6</v>
      </c>
      <c r="G5449">
        <v>-5.0000000000000004E-6</v>
      </c>
      <c r="H5449">
        <v>-9.9999999999999995E-7</v>
      </c>
    </row>
    <row r="5450" spans="2:8">
      <c r="B5450">
        <v>2.0893999999999999</v>
      </c>
      <c r="C5450">
        <v>1.583E-3</v>
      </c>
      <c r="D5450">
        <v>1.645E-3</v>
      </c>
      <c r="E5450">
        <v>-1.8E-5</v>
      </c>
      <c r="F5450">
        <v>-9.9999999999999995E-7</v>
      </c>
      <c r="G5450">
        <v>-3.0000000000000001E-6</v>
      </c>
      <c r="H5450">
        <v>0</v>
      </c>
    </row>
    <row r="5451" spans="2:8">
      <c r="B5451">
        <v>2.0895999999999999</v>
      </c>
      <c r="C5451">
        <v>1.5950000000000001E-3</v>
      </c>
      <c r="D5451">
        <v>1.6249999999999999E-3</v>
      </c>
      <c r="E5451">
        <v>-6.0000000000000002E-6</v>
      </c>
      <c r="F5451">
        <v>-2.0999999999999999E-5</v>
      </c>
      <c r="G5451">
        <v>-9.9999999999999995E-7</v>
      </c>
      <c r="H5451">
        <v>-3.9999999999999998E-6</v>
      </c>
    </row>
    <row r="5452" spans="2:8">
      <c r="B5452">
        <v>2.0897999999999999</v>
      </c>
      <c r="C5452">
        <v>1.5950000000000001E-3</v>
      </c>
      <c r="D5452">
        <v>1.6329999999999999E-3</v>
      </c>
      <c r="E5452">
        <v>-6.0000000000000002E-6</v>
      </c>
      <c r="F5452">
        <v>-1.2E-5</v>
      </c>
      <c r="G5452">
        <v>-9.9999999999999995E-7</v>
      </c>
      <c r="H5452">
        <v>-1.9999999999999999E-6</v>
      </c>
    </row>
    <row r="5453" spans="2:8">
      <c r="B5453">
        <v>2.09</v>
      </c>
      <c r="C5453">
        <v>1.583E-3</v>
      </c>
      <c r="D5453">
        <v>1.6479999999999999E-3</v>
      </c>
      <c r="E5453">
        <v>-1.7E-5</v>
      </c>
      <c r="F5453">
        <v>1.9999999999999999E-6</v>
      </c>
      <c r="G5453">
        <v>-3.0000000000000001E-6</v>
      </c>
      <c r="H5453">
        <v>0</v>
      </c>
    </row>
    <row r="5454" spans="2:8">
      <c r="B5454">
        <v>2.0901999999999998</v>
      </c>
      <c r="C5454">
        <v>1.5889999999999999E-3</v>
      </c>
      <c r="D5454">
        <v>1.645E-3</v>
      </c>
      <c r="E5454">
        <v>-1.2E-5</v>
      </c>
      <c r="F5454">
        <v>-9.9999999999999995E-7</v>
      </c>
      <c r="G5454">
        <v>-1.9999999999999999E-6</v>
      </c>
      <c r="H5454">
        <v>0</v>
      </c>
    </row>
    <row r="5455" spans="2:8">
      <c r="B5455">
        <v>2.0903999999999998</v>
      </c>
      <c r="C5455">
        <v>1.5709999999999999E-3</v>
      </c>
      <c r="D5455">
        <v>1.6299999999999999E-3</v>
      </c>
      <c r="E5455">
        <v>-2.9E-5</v>
      </c>
      <c r="F5455">
        <v>-1.5E-5</v>
      </c>
      <c r="G5455">
        <v>-6.0000000000000002E-6</v>
      </c>
      <c r="H5455">
        <v>-3.0000000000000001E-6</v>
      </c>
    </row>
    <row r="5456" spans="2:8">
      <c r="B5456">
        <v>2.0905999999999998</v>
      </c>
      <c r="C5456">
        <v>1.5740000000000001E-3</v>
      </c>
      <c r="D5456">
        <v>1.627E-3</v>
      </c>
      <c r="E5456">
        <v>-2.5999999999999998E-5</v>
      </c>
      <c r="F5456">
        <v>-1.8E-5</v>
      </c>
      <c r="G5456">
        <v>-5.0000000000000004E-6</v>
      </c>
      <c r="H5456">
        <v>-3.9999999999999998E-6</v>
      </c>
    </row>
    <row r="5457" spans="2:8">
      <c r="B5457">
        <v>2.0908000000000002</v>
      </c>
      <c r="C5457">
        <v>1.5889999999999999E-3</v>
      </c>
      <c r="D5457">
        <v>1.6509999999999999E-3</v>
      </c>
      <c r="E5457">
        <v>-1.2E-5</v>
      </c>
      <c r="F5457">
        <v>5.0000000000000004E-6</v>
      </c>
      <c r="G5457">
        <v>-1.9999999999999999E-6</v>
      </c>
      <c r="H5457">
        <v>9.9999999999999995E-7</v>
      </c>
    </row>
    <row r="5458" spans="2:8">
      <c r="B5458">
        <v>2.0910000000000002</v>
      </c>
      <c r="C5458">
        <v>1.5740000000000001E-3</v>
      </c>
      <c r="D5458">
        <v>1.642E-3</v>
      </c>
      <c r="E5458">
        <v>-2.5999999999999998E-5</v>
      </c>
      <c r="F5458">
        <v>-3.9999999999999998E-6</v>
      </c>
      <c r="G5458">
        <v>-5.0000000000000004E-6</v>
      </c>
      <c r="H5458">
        <v>-9.9999999999999995E-7</v>
      </c>
    </row>
    <row r="5459" spans="2:8">
      <c r="B5459">
        <v>2.0912000000000002</v>
      </c>
      <c r="C5459">
        <v>1.5770000000000001E-3</v>
      </c>
      <c r="D5459">
        <v>1.619E-3</v>
      </c>
      <c r="E5459">
        <v>-2.3E-5</v>
      </c>
      <c r="F5459">
        <v>-2.6999999999999999E-5</v>
      </c>
      <c r="G5459">
        <v>-5.0000000000000004E-6</v>
      </c>
      <c r="H5459">
        <v>-5.0000000000000004E-6</v>
      </c>
    </row>
    <row r="5460" spans="2:8">
      <c r="B5460">
        <v>2.0914000000000001</v>
      </c>
      <c r="C5460">
        <v>1.586E-3</v>
      </c>
      <c r="D5460">
        <v>1.639E-3</v>
      </c>
      <c r="E5460">
        <v>-1.5E-5</v>
      </c>
      <c r="F5460">
        <v>-6.0000000000000002E-6</v>
      </c>
      <c r="G5460">
        <v>-3.0000000000000001E-6</v>
      </c>
      <c r="H5460">
        <v>-9.9999999999999995E-7</v>
      </c>
    </row>
    <row r="5461" spans="2:8">
      <c r="B5461">
        <v>2.0916000000000001</v>
      </c>
      <c r="C5461">
        <v>1.598E-3</v>
      </c>
      <c r="D5461">
        <v>1.6329999999999999E-3</v>
      </c>
      <c r="E5461">
        <v>-3.0000000000000001E-6</v>
      </c>
      <c r="F5461">
        <v>-1.2E-5</v>
      </c>
      <c r="G5461">
        <v>-9.9999999999999995E-7</v>
      </c>
      <c r="H5461">
        <v>-1.9999999999999999E-6</v>
      </c>
    </row>
    <row r="5462" spans="2:8">
      <c r="B5462">
        <v>2.0918000000000001</v>
      </c>
      <c r="C5462">
        <v>1.6119999999999999E-3</v>
      </c>
      <c r="D5462">
        <v>1.6509999999999999E-3</v>
      </c>
      <c r="E5462">
        <v>1.2E-5</v>
      </c>
      <c r="F5462">
        <v>5.0000000000000004E-6</v>
      </c>
      <c r="G5462">
        <v>1.9999999999999999E-6</v>
      </c>
      <c r="H5462">
        <v>9.9999999999999995E-7</v>
      </c>
    </row>
    <row r="5463" spans="2:8">
      <c r="B5463">
        <v>2.0920000000000001</v>
      </c>
      <c r="C5463">
        <v>1.5889999999999999E-3</v>
      </c>
      <c r="D5463">
        <v>1.6360000000000001E-3</v>
      </c>
      <c r="E5463">
        <v>-1.2E-5</v>
      </c>
      <c r="F5463">
        <v>-9.0000000000000002E-6</v>
      </c>
      <c r="G5463">
        <v>-1.9999999999999999E-6</v>
      </c>
      <c r="H5463">
        <v>-1.9999999999999999E-6</v>
      </c>
    </row>
    <row r="5464" spans="2:8">
      <c r="B5464">
        <v>2.0922000000000001</v>
      </c>
      <c r="C5464">
        <v>1.5659999999999999E-3</v>
      </c>
      <c r="D5464">
        <v>1.627E-3</v>
      </c>
      <c r="E5464">
        <v>-3.4999999999999997E-5</v>
      </c>
      <c r="F5464">
        <v>-1.8E-5</v>
      </c>
      <c r="G5464">
        <v>-6.9999999999999999E-6</v>
      </c>
      <c r="H5464">
        <v>-3.9999999999999998E-6</v>
      </c>
    </row>
    <row r="5465" spans="2:8">
      <c r="B5465">
        <v>2.0924</v>
      </c>
      <c r="C5465">
        <v>1.5770000000000001E-3</v>
      </c>
      <c r="D5465">
        <v>1.622E-3</v>
      </c>
      <c r="E5465">
        <v>-2.3E-5</v>
      </c>
      <c r="F5465">
        <v>-2.4000000000000001E-5</v>
      </c>
      <c r="G5465">
        <v>-5.0000000000000004E-6</v>
      </c>
      <c r="H5465">
        <v>-5.0000000000000004E-6</v>
      </c>
    </row>
    <row r="5466" spans="2:8">
      <c r="B5466">
        <v>2.0926</v>
      </c>
      <c r="C5466">
        <v>1.583E-3</v>
      </c>
      <c r="D5466">
        <v>1.6249999999999999E-3</v>
      </c>
      <c r="E5466">
        <v>-1.7E-5</v>
      </c>
      <c r="F5466">
        <v>-2.0999999999999999E-5</v>
      </c>
      <c r="G5466">
        <v>-3.0000000000000001E-6</v>
      </c>
      <c r="H5466">
        <v>-3.9999999999999998E-6</v>
      </c>
    </row>
    <row r="5467" spans="2:8">
      <c r="B5467">
        <v>2.0928</v>
      </c>
      <c r="C5467">
        <v>1.5889999999999999E-3</v>
      </c>
      <c r="D5467">
        <v>1.6479999999999999E-3</v>
      </c>
      <c r="E5467">
        <v>-1.2E-5</v>
      </c>
      <c r="F5467">
        <v>1.9999999999999999E-6</v>
      </c>
      <c r="G5467">
        <v>-1.9999999999999999E-6</v>
      </c>
      <c r="H5467">
        <v>0</v>
      </c>
    </row>
    <row r="5468" spans="2:8">
      <c r="B5468">
        <v>2.093</v>
      </c>
      <c r="C5468">
        <v>1.5770000000000001E-3</v>
      </c>
      <c r="D5468">
        <v>1.6360000000000001E-3</v>
      </c>
      <c r="E5468">
        <v>-2.3E-5</v>
      </c>
      <c r="F5468">
        <v>-9.0000000000000002E-6</v>
      </c>
      <c r="G5468">
        <v>-5.0000000000000004E-6</v>
      </c>
      <c r="H5468">
        <v>-1.9999999999999999E-6</v>
      </c>
    </row>
    <row r="5469" spans="2:8">
      <c r="B5469">
        <v>2.0931999999999999</v>
      </c>
      <c r="C5469">
        <v>1.5740000000000001E-3</v>
      </c>
      <c r="D5469">
        <v>1.6329999999999999E-3</v>
      </c>
      <c r="E5469">
        <v>-2.5999999999999998E-5</v>
      </c>
      <c r="F5469">
        <v>-1.2E-5</v>
      </c>
      <c r="G5469">
        <v>-5.0000000000000004E-6</v>
      </c>
      <c r="H5469">
        <v>-1.9999999999999999E-6</v>
      </c>
    </row>
    <row r="5470" spans="2:8">
      <c r="B5470">
        <v>2.0933999999999999</v>
      </c>
      <c r="C5470">
        <v>1.586E-3</v>
      </c>
      <c r="D5470">
        <v>1.627E-3</v>
      </c>
      <c r="E5470">
        <v>-1.5E-5</v>
      </c>
      <c r="F5470">
        <v>-1.8E-5</v>
      </c>
      <c r="G5470">
        <v>-3.0000000000000001E-6</v>
      </c>
      <c r="H5470">
        <v>-3.9999999999999998E-6</v>
      </c>
    </row>
    <row r="5471" spans="2:8">
      <c r="B5471">
        <v>2.0935999999999999</v>
      </c>
      <c r="C5471">
        <v>1.586E-3</v>
      </c>
      <c r="D5471">
        <v>1.6479999999999999E-3</v>
      </c>
      <c r="E5471">
        <v>-1.5E-5</v>
      </c>
      <c r="F5471">
        <v>1.9999999999999999E-6</v>
      </c>
      <c r="G5471">
        <v>-3.0000000000000001E-6</v>
      </c>
      <c r="H5471">
        <v>0</v>
      </c>
    </row>
    <row r="5472" spans="2:8">
      <c r="B5472">
        <v>2.0937999999999999</v>
      </c>
      <c r="C5472">
        <v>1.5889999999999999E-3</v>
      </c>
      <c r="D5472">
        <v>1.6509999999999999E-3</v>
      </c>
      <c r="E5472">
        <v>-1.2E-5</v>
      </c>
      <c r="F5472">
        <v>5.0000000000000004E-6</v>
      </c>
      <c r="G5472">
        <v>-1.9999999999999999E-6</v>
      </c>
      <c r="H5472">
        <v>9.9999999999999995E-7</v>
      </c>
    </row>
    <row r="5473" spans="2:8">
      <c r="B5473">
        <v>2.0939999999999999</v>
      </c>
      <c r="C5473">
        <v>1.5770000000000001E-3</v>
      </c>
      <c r="D5473">
        <v>1.645E-3</v>
      </c>
      <c r="E5473">
        <v>-2.3E-5</v>
      </c>
      <c r="F5473">
        <v>-9.9999999999999995E-7</v>
      </c>
      <c r="G5473">
        <v>-5.0000000000000004E-6</v>
      </c>
      <c r="H5473">
        <v>0</v>
      </c>
    </row>
    <row r="5474" spans="2:8">
      <c r="B5474">
        <v>2.0941999999999998</v>
      </c>
      <c r="C5474">
        <v>1.5709999999999999E-3</v>
      </c>
      <c r="D5474">
        <v>1.642E-3</v>
      </c>
      <c r="E5474">
        <v>-2.9E-5</v>
      </c>
      <c r="F5474">
        <v>-3.9999999999999998E-6</v>
      </c>
      <c r="G5474">
        <v>-6.0000000000000002E-6</v>
      </c>
      <c r="H5474">
        <v>-9.9999999999999995E-7</v>
      </c>
    </row>
    <row r="5475" spans="2:8">
      <c r="B5475">
        <v>2.0943999999999998</v>
      </c>
      <c r="C5475">
        <v>1.58E-3</v>
      </c>
      <c r="D5475">
        <v>1.642E-3</v>
      </c>
      <c r="E5475">
        <v>-2.0000000000000002E-5</v>
      </c>
      <c r="F5475">
        <v>-3.9999999999999998E-6</v>
      </c>
      <c r="G5475">
        <v>-3.9999999999999998E-6</v>
      </c>
      <c r="H5475">
        <v>-9.9999999999999995E-7</v>
      </c>
    </row>
    <row r="5476" spans="2:8">
      <c r="B5476">
        <v>2.0945999999999998</v>
      </c>
      <c r="C5476">
        <v>1.5740000000000001E-3</v>
      </c>
      <c r="D5476">
        <v>1.639E-3</v>
      </c>
      <c r="E5476">
        <v>-2.5999999999999998E-5</v>
      </c>
      <c r="F5476">
        <v>-6.0000000000000002E-6</v>
      </c>
      <c r="G5476">
        <v>-5.0000000000000004E-6</v>
      </c>
      <c r="H5476">
        <v>-9.9999999999999995E-7</v>
      </c>
    </row>
    <row r="5477" spans="2:8">
      <c r="B5477">
        <v>2.0948000000000002</v>
      </c>
      <c r="C5477">
        <v>1.5950000000000001E-3</v>
      </c>
      <c r="D5477">
        <v>1.6479999999999999E-3</v>
      </c>
      <c r="E5477">
        <v>-6.0000000000000002E-6</v>
      </c>
      <c r="F5477">
        <v>1.9999999999999999E-6</v>
      </c>
      <c r="G5477">
        <v>-9.9999999999999995E-7</v>
      </c>
      <c r="H5477">
        <v>0</v>
      </c>
    </row>
    <row r="5478" spans="2:8">
      <c r="B5478">
        <v>2.0950000000000002</v>
      </c>
      <c r="C5478">
        <v>1.5889999999999999E-3</v>
      </c>
      <c r="D5478">
        <v>1.642E-3</v>
      </c>
      <c r="E5478">
        <v>-1.2E-5</v>
      </c>
      <c r="F5478">
        <v>-3.9999999999999998E-6</v>
      </c>
      <c r="G5478">
        <v>-1.9999999999999999E-6</v>
      </c>
      <c r="H5478">
        <v>-9.9999999999999995E-7</v>
      </c>
    </row>
    <row r="5479" spans="2:8">
      <c r="B5479">
        <v>2.0952000000000002</v>
      </c>
      <c r="C5479">
        <v>1.5770000000000001E-3</v>
      </c>
      <c r="D5479">
        <v>1.6299999999999999E-3</v>
      </c>
      <c r="E5479">
        <v>-2.3E-5</v>
      </c>
      <c r="F5479">
        <v>-1.5E-5</v>
      </c>
      <c r="G5479">
        <v>-5.0000000000000004E-6</v>
      </c>
      <c r="H5479">
        <v>-3.0000000000000001E-6</v>
      </c>
    </row>
    <row r="5480" spans="2:8">
      <c r="B5480">
        <v>2.0954000000000002</v>
      </c>
      <c r="C5480">
        <v>1.583E-3</v>
      </c>
      <c r="D5480">
        <v>1.6509999999999999E-3</v>
      </c>
      <c r="E5480">
        <v>-1.7E-5</v>
      </c>
      <c r="F5480">
        <v>5.0000000000000004E-6</v>
      </c>
      <c r="G5480">
        <v>-3.0000000000000001E-6</v>
      </c>
      <c r="H5480">
        <v>9.9999999999999995E-7</v>
      </c>
    </row>
    <row r="5481" spans="2:8">
      <c r="B5481">
        <v>2.0956000000000001</v>
      </c>
      <c r="C5481">
        <v>1.5709999999999999E-3</v>
      </c>
      <c r="D5481">
        <v>1.6299999999999999E-3</v>
      </c>
      <c r="E5481">
        <v>-2.9E-5</v>
      </c>
      <c r="F5481">
        <v>-1.5E-5</v>
      </c>
      <c r="G5481">
        <v>-6.0000000000000002E-6</v>
      </c>
      <c r="H5481">
        <v>-3.0000000000000001E-6</v>
      </c>
    </row>
    <row r="5482" spans="2:8">
      <c r="B5482">
        <v>2.0958000000000001</v>
      </c>
      <c r="C5482">
        <v>1.5920000000000001E-3</v>
      </c>
      <c r="D5482">
        <v>1.6509999999999999E-3</v>
      </c>
      <c r="E5482">
        <v>-9.0000000000000002E-6</v>
      </c>
      <c r="F5482">
        <v>5.0000000000000004E-6</v>
      </c>
      <c r="G5482">
        <v>-1.9999999999999999E-6</v>
      </c>
      <c r="H5482">
        <v>9.9999999999999995E-7</v>
      </c>
    </row>
    <row r="5483" spans="2:8">
      <c r="B5483">
        <v>2.0960000000000001</v>
      </c>
      <c r="C5483">
        <v>1.5950000000000001E-3</v>
      </c>
      <c r="D5483">
        <v>1.6249999999999999E-3</v>
      </c>
      <c r="E5483">
        <v>-6.0000000000000002E-6</v>
      </c>
      <c r="F5483">
        <v>-2.0999999999999999E-5</v>
      </c>
      <c r="G5483">
        <v>-9.9999999999999995E-7</v>
      </c>
      <c r="H5483">
        <v>-3.9999999999999998E-6</v>
      </c>
    </row>
    <row r="5484" spans="2:8">
      <c r="B5484">
        <v>2.0962000000000001</v>
      </c>
      <c r="C5484">
        <v>1.5770000000000001E-3</v>
      </c>
      <c r="D5484">
        <v>1.6360000000000001E-3</v>
      </c>
      <c r="E5484">
        <v>-2.3E-5</v>
      </c>
      <c r="F5484">
        <v>-9.0000000000000002E-6</v>
      </c>
      <c r="G5484">
        <v>-5.0000000000000004E-6</v>
      </c>
      <c r="H5484">
        <v>-1.9999999999999999E-6</v>
      </c>
    </row>
    <row r="5485" spans="2:8">
      <c r="B5485">
        <v>2.0964</v>
      </c>
      <c r="C5485">
        <v>1.5889999999999999E-3</v>
      </c>
      <c r="D5485">
        <v>1.639E-3</v>
      </c>
      <c r="E5485">
        <v>-1.2E-5</v>
      </c>
      <c r="F5485">
        <v>-6.0000000000000002E-6</v>
      </c>
      <c r="G5485">
        <v>-1.9999999999999999E-6</v>
      </c>
      <c r="H5485">
        <v>-9.9999999999999995E-7</v>
      </c>
    </row>
    <row r="5486" spans="2:8">
      <c r="B5486">
        <v>2.0966</v>
      </c>
      <c r="C5486">
        <v>1.5889999999999999E-3</v>
      </c>
      <c r="D5486">
        <v>1.619E-3</v>
      </c>
      <c r="E5486">
        <v>-1.2E-5</v>
      </c>
      <c r="F5486">
        <v>-2.6999999999999999E-5</v>
      </c>
      <c r="G5486">
        <v>-1.9999999999999999E-6</v>
      </c>
      <c r="H5486">
        <v>-5.0000000000000004E-6</v>
      </c>
    </row>
    <row r="5487" spans="2:8">
      <c r="B5487">
        <v>2.0968</v>
      </c>
      <c r="C5487">
        <v>1.5889999999999999E-3</v>
      </c>
      <c r="D5487">
        <v>1.6509999999999999E-3</v>
      </c>
      <c r="E5487">
        <v>-1.2E-5</v>
      </c>
      <c r="F5487">
        <v>5.0000000000000004E-6</v>
      </c>
      <c r="G5487">
        <v>-1.9999999999999999E-6</v>
      </c>
      <c r="H5487">
        <v>9.9999999999999995E-7</v>
      </c>
    </row>
    <row r="5488" spans="2:8">
      <c r="B5488">
        <v>2.097</v>
      </c>
      <c r="C5488">
        <v>1.5920000000000001E-3</v>
      </c>
      <c r="D5488">
        <v>1.6590000000000001E-3</v>
      </c>
      <c r="E5488">
        <v>-9.0000000000000002E-6</v>
      </c>
      <c r="F5488">
        <v>1.4E-5</v>
      </c>
      <c r="G5488">
        <v>-1.9999999999999999E-6</v>
      </c>
      <c r="H5488">
        <v>3.0000000000000001E-6</v>
      </c>
    </row>
    <row r="5489" spans="2:8">
      <c r="B5489">
        <v>2.0972</v>
      </c>
      <c r="C5489">
        <v>1.5770000000000001E-3</v>
      </c>
      <c r="D5489">
        <v>1.6249999999999999E-3</v>
      </c>
      <c r="E5489">
        <v>-2.3E-5</v>
      </c>
      <c r="F5489">
        <v>-2.0999999999999999E-5</v>
      </c>
      <c r="G5489">
        <v>-5.0000000000000004E-6</v>
      </c>
      <c r="H5489">
        <v>-3.9999999999999998E-6</v>
      </c>
    </row>
    <row r="5490" spans="2:8">
      <c r="B5490">
        <v>2.0973999999999999</v>
      </c>
      <c r="C5490">
        <v>1.583E-3</v>
      </c>
      <c r="D5490">
        <v>1.6360000000000001E-3</v>
      </c>
      <c r="E5490">
        <v>-1.7E-5</v>
      </c>
      <c r="F5490">
        <v>-9.0000000000000002E-6</v>
      </c>
      <c r="G5490">
        <v>-3.0000000000000001E-6</v>
      </c>
      <c r="H5490">
        <v>-1.9999999999999999E-6</v>
      </c>
    </row>
    <row r="5491" spans="2:8">
      <c r="B5491">
        <v>2.0975999999999999</v>
      </c>
      <c r="C5491">
        <v>1.583E-3</v>
      </c>
      <c r="D5491">
        <v>1.639E-3</v>
      </c>
      <c r="E5491">
        <v>-1.7E-5</v>
      </c>
      <c r="F5491">
        <v>-6.0000000000000002E-6</v>
      </c>
      <c r="G5491">
        <v>-3.0000000000000001E-6</v>
      </c>
      <c r="H5491">
        <v>-9.9999999999999995E-7</v>
      </c>
    </row>
    <row r="5492" spans="2:8">
      <c r="B5492">
        <v>2.0977999999999999</v>
      </c>
      <c r="C5492">
        <v>1.601E-3</v>
      </c>
      <c r="D5492">
        <v>1.6299999999999999E-3</v>
      </c>
      <c r="E5492">
        <v>0</v>
      </c>
      <c r="F5492">
        <v>-1.5E-5</v>
      </c>
      <c r="G5492">
        <v>0</v>
      </c>
      <c r="H5492">
        <v>-3.0000000000000001E-6</v>
      </c>
    </row>
    <row r="5493" spans="2:8">
      <c r="B5493">
        <v>2.0979999999999999</v>
      </c>
      <c r="C5493">
        <v>1.606E-3</v>
      </c>
      <c r="D5493">
        <v>1.6540000000000001E-3</v>
      </c>
      <c r="E5493">
        <v>6.0000000000000002E-6</v>
      </c>
      <c r="F5493">
        <v>7.9999999999999996E-6</v>
      </c>
      <c r="G5493">
        <v>9.9999999999999995E-7</v>
      </c>
      <c r="H5493">
        <v>1.9999999999999999E-6</v>
      </c>
    </row>
    <row r="5494" spans="2:8">
      <c r="B5494">
        <v>2.0981999999999998</v>
      </c>
      <c r="C5494">
        <v>1.586E-3</v>
      </c>
      <c r="D5494">
        <v>1.6329999999999999E-3</v>
      </c>
      <c r="E5494">
        <v>-1.4E-5</v>
      </c>
      <c r="F5494">
        <v>-1.2E-5</v>
      </c>
      <c r="G5494">
        <v>-3.0000000000000001E-6</v>
      </c>
      <c r="H5494">
        <v>-1.9999999999999999E-6</v>
      </c>
    </row>
    <row r="5495" spans="2:8">
      <c r="B5495">
        <v>2.0983999999999998</v>
      </c>
      <c r="C5495">
        <v>1.5920000000000001E-3</v>
      </c>
      <c r="D5495">
        <v>1.645E-3</v>
      </c>
      <c r="E5495">
        <v>-9.0000000000000002E-6</v>
      </c>
      <c r="F5495">
        <v>-9.9999999999999995E-7</v>
      </c>
      <c r="G5495">
        <v>-1.9999999999999999E-6</v>
      </c>
      <c r="H5495">
        <v>0</v>
      </c>
    </row>
    <row r="5496" spans="2:8">
      <c r="B5496">
        <v>2.0985999999999998</v>
      </c>
      <c r="C5496">
        <v>1.5920000000000001E-3</v>
      </c>
      <c r="D5496">
        <v>1.6570000000000001E-3</v>
      </c>
      <c r="E5496">
        <v>-9.0000000000000002E-6</v>
      </c>
      <c r="F5496">
        <v>1.1E-5</v>
      </c>
      <c r="G5496">
        <v>-1.9999999999999999E-6</v>
      </c>
      <c r="H5496">
        <v>1.9999999999999999E-6</v>
      </c>
    </row>
    <row r="5497" spans="2:8">
      <c r="B5497">
        <v>2.0988000000000002</v>
      </c>
      <c r="C5497">
        <v>1.598E-3</v>
      </c>
      <c r="D5497">
        <v>1.6570000000000001E-3</v>
      </c>
      <c r="E5497">
        <v>-3.0000000000000001E-6</v>
      </c>
      <c r="F5497">
        <v>1.1E-5</v>
      </c>
      <c r="G5497">
        <v>-9.9999999999999995E-7</v>
      </c>
      <c r="H5497">
        <v>1.9999999999999999E-6</v>
      </c>
    </row>
    <row r="5498" spans="2:8">
      <c r="B5498">
        <v>2.0990000000000002</v>
      </c>
      <c r="C5498">
        <v>1.58E-3</v>
      </c>
      <c r="D5498">
        <v>1.627E-3</v>
      </c>
      <c r="E5498">
        <v>-2.0000000000000002E-5</v>
      </c>
      <c r="F5498">
        <v>-1.8E-5</v>
      </c>
      <c r="G5498">
        <v>-3.9999999999999998E-6</v>
      </c>
      <c r="H5498">
        <v>-3.9999999999999998E-6</v>
      </c>
    </row>
    <row r="5499" spans="2:8">
      <c r="B5499">
        <v>2.0992000000000002</v>
      </c>
      <c r="C5499">
        <v>1.5629999999999999E-3</v>
      </c>
      <c r="D5499">
        <v>1.645E-3</v>
      </c>
      <c r="E5499">
        <v>-3.8000000000000002E-5</v>
      </c>
      <c r="F5499">
        <v>-9.9999999999999995E-7</v>
      </c>
      <c r="G5499">
        <v>-7.9999999999999996E-6</v>
      </c>
      <c r="H5499">
        <v>0</v>
      </c>
    </row>
    <row r="5500" spans="2:8">
      <c r="B5500">
        <v>2.0994000000000002</v>
      </c>
      <c r="C5500">
        <v>1.586E-3</v>
      </c>
      <c r="D5500">
        <v>1.6509999999999999E-3</v>
      </c>
      <c r="E5500">
        <v>-1.4E-5</v>
      </c>
      <c r="F5500">
        <v>5.0000000000000004E-6</v>
      </c>
      <c r="G5500">
        <v>-3.0000000000000001E-6</v>
      </c>
      <c r="H5500">
        <v>9.9999999999999995E-7</v>
      </c>
    </row>
    <row r="5501" spans="2:8">
      <c r="B5501">
        <v>2.0996000000000001</v>
      </c>
      <c r="C5501">
        <v>1.5740000000000001E-3</v>
      </c>
      <c r="D5501">
        <v>1.645E-3</v>
      </c>
      <c r="E5501">
        <v>-2.5999999999999998E-5</v>
      </c>
      <c r="F5501">
        <v>-9.9999999999999995E-7</v>
      </c>
      <c r="G5501">
        <v>-5.0000000000000004E-6</v>
      </c>
      <c r="H5501">
        <v>0</v>
      </c>
    </row>
    <row r="5502" spans="2:8">
      <c r="B5502">
        <v>2.0998000000000001</v>
      </c>
      <c r="C5502">
        <v>1.5950000000000001E-3</v>
      </c>
      <c r="D5502">
        <v>1.639E-3</v>
      </c>
      <c r="E5502">
        <v>-6.0000000000000002E-6</v>
      </c>
      <c r="F5502">
        <v>-6.0000000000000002E-6</v>
      </c>
      <c r="G5502">
        <v>-9.9999999999999995E-7</v>
      </c>
      <c r="H5502">
        <v>-9.9999999999999995E-7</v>
      </c>
    </row>
    <row r="5503" spans="2:8">
      <c r="B5503">
        <v>2.1</v>
      </c>
      <c r="C5503">
        <v>1.58E-3</v>
      </c>
      <c r="D5503">
        <v>1.6360000000000001E-3</v>
      </c>
      <c r="E5503">
        <v>-2.0000000000000002E-5</v>
      </c>
      <c r="F5503">
        <v>-9.0000000000000002E-6</v>
      </c>
      <c r="G5503">
        <v>-3.9999999999999998E-6</v>
      </c>
      <c r="H5503">
        <v>-1.9999999999999999E-6</v>
      </c>
    </row>
    <row r="5504" spans="2:8">
      <c r="B5504">
        <v>2.1002000000000001</v>
      </c>
      <c r="C5504">
        <v>1.5679999999999999E-3</v>
      </c>
      <c r="D5504">
        <v>1.645E-3</v>
      </c>
      <c r="E5504">
        <v>-3.1999999999999999E-5</v>
      </c>
      <c r="F5504">
        <v>-9.9999999999999995E-7</v>
      </c>
      <c r="G5504">
        <v>-6.0000000000000002E-6</v>
      </c>
      <c r="H5504">
        <v>0</v>
      </c>
    </row>
    <row r="5505" spans="2:8">
      <c r="B5505">
        <v>2.1004</v>
      </c>
      <c r="C5505">
        <v>1.583E-3</v>
      </c>
      <c r="D5505">
        <v>1.645E-3</v>
      </c>
      <c r="E5505">
        <v>-1.7E-5</v>
      </c>
      <c r="F5505">
        <v>-9.9999999999999995E-7</v>
      </c>
      <c r="G5505">
        <v>-3.0000000000000001E-6</v>
      </c>
      <c r="H5505">
        <v>0</v>
      </c>
    </row>
    <row r="5506" spans="2:8">
      <c r="B5506">
        <v>2.1006</v>
      </c>
      <c r="C5506">
        <v>1.603E-3</v>
      </c>
      <c r="D5506">
        <v>1.6360000000000001E-3</v>
      </c>
      <c r="E5506">
        <v>3.0000000000000001E-6</v>
      </c>
      <c r="F5506">
        <v>-9.0000000000000002E-6</v>
      </c>
      <c r="G5506">
        <v>9.9999999999999995E-7</v>
      </c>
      <c r="H5506">
        <v>-1.9999999999999999E-6</v>
      </c>
    </row>
    <row r="5507" spans="2:8">
      <c r="B5507">
        <v>2.1008</v>
      </c>
      <c r="C5507">
        <v>1.609E-3</v>
      </c>
      <c r="D5507">
        <v>1.6540000000000001E-3</v>
      </c>
      <c r="E5507">
        <v>9.0000000000000002E-6</v>
      </c>
      <c r="F5507">
        <v>7.9999999999999996E-6</v>
      </c>
      <c r="G5507">
        <v>1.9999999999999999E-6</v>
      </c>
      <c r="H5507">
        <v>1.9999999999999999E-6</v>
      </c>
    </row>
    <row r="5508" spans="2:8">
      <c r="B5508">
        <v>2.101</v>
      </c>
      <c r="C5508">
        <v>1.58E-3</v>
      </c>
      <c r="D5508">
        <v>1.642E-3</v>
      </c>
      <c r="E5508">
        <v>-2.0000000000000002E-5</v>
      </c>
      <c r="F5508">
        <v>-3.9999999999999998E-6</v>
      </c>
      <c r="G5508">
        <v>-3.9999999999999998E-6</v>
      </c>
      <c r="H5508">
        <v>-9.9999999999999995E-7</v>
      </c>
    </row>
    <row r="5509" spans="2:8">
      <c r="B5509">
        <v>2.1012</v>
      </c>
      <c r="C5509">
        <v>1.5709999999999999E-3</v>
      </c>
      <c r="D5509">
        <v>1.6329999999999999E-3</v>
      </c>
      <c r="E5509">
        <v>-2.9E-5</v>
      </c>
      <c r="F5509">
        <v>-1.2E-5</v>
      </c>
      <c r="G5509">
        <v>-6.0000000000000002E-6</v>
      </c>
      <c r="H5509">
        <v>-1.9999999999999999E-6</v>
      </c>
    </row>
    <row r="5510" spans="2:8">
      <c r="B5510">
        <v>2.1013999999999999</v>
      </c>
      <c r="C5510">
        <v>1.5920000000000001E-3</v>
      </c>
      <c r="D5510">
        <v>1.6540000000000001E-3</v>
      </c>
      <c r="E5510">
        <v>-9.0000000000000002E-6</v>
      </c>
      <c r="F5510">
        <v>7.9999999999999996E-6</v>
      </c>
      <c r="G5510">
        <v>-1.9999999999999999E-6</v>
      </c>
      <c r="H5510">
        <v>1.9999999999999999E-6</v>
      </c>
    </row>
    <row r="5511" spans="2:8">
      <c r="B5511">
        <v>2.1015999999999999</v>
      </c>
      <c r="C5511">
        <v>1.5629999999999999E-3</v>
      </c>
      <c r="D5511">
        <v>1.642E-3</v>
      </c>
      <c r="E5511">
        <v>-3.8000000000000002E-5</v>
      </c>
      <c r="F5511">
        <v>-3.9999999999999998E-6</v>
      </c>
      <c r="G5511">
        <v>-7.9999999999999996E-6</v>
      </c>
      <c r="H5511">
        <v>-9.9999999999999995E-7</v>
      </c>
    </row>
    <row r="5512" spans="2:8">
      <c r="B5512">
        <v>2.1017999999999999</v>
      </c>
      <c r="C5512">
        <v>1.598E-3</v>
      </c>
      <c r="D5512">
        <v>1.6509999999999999E-3</v>
      </c>
      <c r="E5512">
        <v>-3.0000000000000001E-6</v>
      </c>
      <c r="F5512">
        <v>5.0000000000000004E-6</v>
      </c>
      <c r="G5512">
        <v>-9.9999999999999995E-7</v>
      </c>
      <c r="H5512">
        <v>9.9999999999999995E-7</v>
      </c>
    </row>
    <row r="5513" spans="2:8">
      <c r="B5513">
        <v>2.1019999999999999</v>
      </c>
      <c r="C5513">
        <v>1.5950000000000001E-3</v>
      </c>
      <c r="D5513">
        <v>1.6360000000000001E-3</v>
      </c>
      <c r="E5513">
        <v>-6.0000000000000002E-6</v>
      </c>
      <c r="F5513">
        <v>-9.0000000000000002E-6</v>
      </c>
      <c r="G5513">
        <v>-9.9999999999999995E-7</v>
      </c>
      <c r="H5513">
        <v>-1.9999999999999999E-6</v>
      </c>
    </row>
    <row r="5514" spans="2:8">
      <c r="B5514">
        <v>2.1021999999999998</v>
      </c>
      <c r="C5514">
        <v>1.5740000000000001E-3</v>
      </c>
      <c r="D5514">
        <v>1.622E-3</v>
      </c>
      <c r="E5514">
        <v>-2.5999999999999998E-5</v>
      </c>
      <c r="F5514">
        <v>-2.4000000000000001E-5</v>
      </c>
      <c r="G5514">
        <v>-5.0000000000000004E-6</v>
      </c>
      <c r="H5514">
        <v>-5.0000000000000004E-6</v>
      </c>
    </row>
    <row r="5515" spans="2:8">
      <c r="B5515">
        <v>2.1023999999999998</v>
      </c>
      <c r="C5515">
        <v>1.58E-3</v>
      </c>
      <c r="D5515">
        <v>1.6479999999999999E-3</v>
      </c>
      <c r="E5515">
        <v>-2.0000000000000002E-5</v>
      </c>
      <c r="F5515">
        <v>1.9999999999999999E-6</v>
      </c>
      <c r="G5515">
        <v>-3.9999999999999998E-6</v>
      </c>
      <c r="H5515">
        <v>0</v>
      </c>
    </row>
    <row r="5516" spans="2:8">
      <c r="B5516">
        <v>2.1025999999999998</v>
      </c>
      <c r="C5516">
        <v>1.5740000000000001E-3</v>
      </c>
      <c r="D5516">
        <v>1.6509999999999999E-3</v>
      </c>
      <c r="E5516">
        <v>-2.5999999999999998E-5</v>
      </c>
      <c r="F5516">
        <v>5.0000000000000004E-6</v>
      </c>
      <c r="G5516">
        <v>-5.0000000000000004E-6</v>
      </c>
      <c r="H5516">
        <v>9.9999999999999995E-7</v>
      </c>
    </row>
    <row r="5517" spans="2:8">
      <c r="B5517">
        <v>2.1027999999999998</v>
      </c>
      <c r="C5517">
        <v>1.606E-3</v>
      </c>
      <c r="D5517">
        <v>1.645E-3</v>
      </c>
      <c r="E5517">
        <v>6.0000000000000002E-6</v>
      </c>
      <c r="F5517">
        <v>-9.9999999999999995E-7</v>
      </c>
      <c r="G5517">
        <v>9.9999999999999995E-7</v>
      </c>
      <c r="H5517">
        <v>0</v>
      </c>
    </row>
    <row r="5518" spans="2:8">
      <c r="B5518">
        <v>2.1030000000000002</v>
      </c>
      <c r="C5518">
        <v>1.598E-3</v>
      </c>
      <c r="D5518">
        <v>1.642E-3</v>
      </c>
      <c r="E5518">
        <v>-3.0000000000000001E-6</v>
      </c>
      <c r="F5518">
        <v>-3.9999999999999998E-6</v>
      </c>
      <c r="G5518">
        <v>-9.9999999999999995E-7</v>
      </c>
      <c r="H5518">
        <v>-9.9999999999999995E-7</v>
      </c>
    </row>
    <row r="5519" spans="2:8">
      <c r="B5519">
        <v>2.1032000000000002</v>
      </c>
      <c r="C5519">
        <v>1.5920000000000001E-3</v>
      </c>
      <c r="D5519">
        <v>1.6299999999999999E-3</v>
      </c>
      <c r="E5519">
        <v>-7.9999999999999996E-6</v>
      </c>
      <c r="F5519">
        <v>-1.5E-5</v>
      </c>
      <c r="G5519">
        <v>-1.9999999999999999E-6</v>
      </c>
      <c r="H5519">
        <v>-3.0000000000000001E-6</v>
      </c>
    </row>
    <row r="5520" spans="2:8">
      <c r="B5520">
        <v>2.1034000000000002</v>
      </c>
      <c r="C5520">
        <v>1.5770000000000001E-3</v>
      </c>
      <c r="D5520">
        <v>1.627E-3</v>
      </c>
      <c r="E5520">
        <v>-2.3E-5</v>
      </c>
      <c r="F5520">
        <v>-1.8E-5</v>
      </c>
      <c r="G5520">
        <v>-5.0000000000000004E-6</v>
      </c>
      <c r="H5520">
        <v>-3.9999999999999998E-6</v>
      </c>
    </row>
    <row r="5521" spans="2:8">
      <c r="B5521">
        <v>2.1036000000000001</v>
      </c>
      <c r="C5521">
        <v>1.5770000000000001E-3</v>
      </c>
      <c r="D5521">
        <v>1.645E-3</v>
      </c>
      <c r="E5521">
        <v>-2.3E-5</v>
      </c>
      <c r="F5521">
        <v>-9.9999999999999995E-7</v>
      </c>
      <c r="G5521">
        <v>-5.0000000000000004E-6</v>
      </c>
      <c r="H5521">
        <v>0</v>
      </c>
    </row>
    <row r="5522" spans="2:8">
      <c r="B5522">
        <v>2.1038000000000001</v>
      </c>
      <c r="C5522">
        <v>1.6119999999999999E-3</v>
      </c>
      <c r="D5522">
        <v>1.6540000000000001E-3</v>
      </c>
      <c r="E5522">
        <v>1.2E-5</v>
      </c>
      <c r="F5522">
        <v>7.9999999999999996E-6</v>
      </c>
      <c r="G5522">
        <v>1.9999999999999999E-6</v>
      </c>
      <c r="H5522">
        <v>1.9999999999999999E-6</v>
      </c>
    </row>
    <row r="5523" spans="2:8">
      <c r="B5523">
        <v>2.1040000000000001</v>
      </c>
      <c r="C5523">
        <v>1.5950000000000001E-3</v>
      </c>
      <c r="D5523">
        <v>1.6509999999999999E-3</v>
      </c>
      <c r="E5523">
        <v>-6.0000000000000002E-6</v>
      </c>
      <c r="F5523">
        <v>5.0000000000000004E-6</v>
      </c>
      <c r="G5523">
        <v>-9.9999999999999995E-7</v>
      </c>
      <c r="H5523">
        <v>9.9999999999999995E-7</v>
      </c>
    </row>
    <row r="5524" spans="2:8">
      <c r="B5524">
        <v>2.1042000000000001</v>
      </c>
      <c r="C5524">
        <v>1.5709999999999999E-3</v>
      </c>
      <c r="D5524">
        <v>1.6479999999999999E-3</v>
      </c>
      <c r="E5524">
        <v>-2.9E-5</v>
      </c>
      <c r="F5524">
        <v>1.9999999999999999E-6</v>
      </c>
      <c r="G5524">
        <v>-6.0000000000000002E-6</v>
      </c>
      <c r="H5524">
        <v>0</v>
      </c>
    </row>
    <row r="5525" spans="2:8">
      <c r="B5525">
        <v>2.1044</v>
      </c>
      <c r="C5525">
        <v>1.586E-3</v>
      </c>
      <c r="D5525">
        <v>1.6299999999999999E-3</v>
      </c>
      <c r="E5525">
        <v>-1.4E-5</v>
      </c>
      <c r="F5525">
        <v>-1.5E-5</v>
      </c>
      <c r="G5525">
        <v>-3.0000000000000001E-6</v>
      </c>
      <c r="H5525">
        <v>-3.0000000000000001E-6</v>
      </c>
    </row>
    <row r="5526" spans="2:8">
      <c r="B5526">
        <v>2.1046</v>
      </c>
      <c r="C5526">
        <v>1.5709999999999999E-3</v>
      </c>
      <c r="D5526">
        <v>1.642E-3</v>
      </c>
      <c r="E5526">
        <v>-2.9E-5</v>
      </c>
      <c r="F5526">
        <v>-3.9999999999999998E-6</v>
      </c>
      <c r="G5526">
        <v>-6.0000000000000002E-6</v>
      </c>
      <c r="H5526">
        <v>-9.9999999999999995E-7</v>
      </c>
    </row>
    <row r="5527" spans="2:8">
      <c r="B5527">
        <v>2.1048</v>
      </c>
      <c r="C5527">
        <v>1.5920000000000001E-3</v>
      </c>
      <c r="D5527">
        <v>1.6479999999999999E-3</v>
      </c>
      <c r="E5527">
        <v>-7.9999999999999996E-6</v>
      </c>
      <c r="F5527">
        <v>1.9999999999999999E-6</v>
      </c>
      <c r="G5527">
        <v>-1.9999999999999999E-6</v>
      </c>
      <c r="H5527">
        <v>0</v>
      </c>
    </row>
    <row r="5528" spans="2:8">
      <c r="B5528">
        <v>2.105</v>
      </c>
      <c r="C5528">
        <v>1.58E-3</v>
      </c>
      <c r="D5528">
        <v>1.6540000000000001E-3</v>
      </c>
      <c r="E5528">
        <v>-2.0000000000000002E-5</v>
      </c>
      <c r="F5528">
        <v>7.9999999999999996E-6</v>
      </c>
      <c r="G5528">
        <v>-3.9999999999999998E-6</v>
      </c>
      <c r="H5528">
        <v>1.9999999999999999E-6</v>
      </c>
    </row>
    <row r="5529" spans="2:8">
      <c r="B5529">
        <v>2.1052</v>
      </c>
      <c r="C5529">
        <v>1.598E-3</v>
      </c>
      <c r="D5529">
        <v>1.622E-3</v>
      </c>
      <c r="E5529">
        <v>-3.0000000000000001E-6</v>
      </c>
      <c r="F5529">
        <v>-2.4000000000000001E-5</v>
      </c>
      <c r="G5529">
        <v>-9.9999999999999995E-7</v>
      </c>
      <c r="H5529">
        <v>-5.0000000000000004E-6</v>
      </c>
    </row>
    <row r="5530" spans="2:8">
      <c r="B5530">
        <v>2.1053999999999999</v>
      </c>
      <c r="C5530">
        <v>1.5920000000000001E-3</v>
      </c>
      <c r="D5530">
        <v>1.6479999999999999E-3</v>
      </c>
      <c r="E5530">
        <v>-7.9999999999999996E-6</v>
      </c>
      <c r="F5530">
        <v>1.9999999999999999E-6</v>
      </c>
      <c r="G5530">
        <v>-1.9999999999999999E-6</v>
      </c>
      <c r="H5530">
        <v>0</v>
      </c>
    </row>
    <row r="5531" spans="2:8">
      <c r="B5531">
        <v>2.1055999999999999</v>
      </c>
      <c r="C5531">
        <v>1.583E-3</v>
      </c>
      <c r="D5531">
        <v>1.6299999999999999E-3</v>
      </c>
      <c r="E5531">
        <v>-1.7E-5</v>
      </c>
      <c r="F5531">
        <v>-1.5E-5</v>
      </c>
      <c r="G5531">
        <v>-3.0000000000000001E-6</v>
      </c>
      <c r="H5531">
        <v>-3.0000000000000001E-6</v>
      </c>
    </row>
    <row r="5532" spans="2:8">
      <c r="B5532">
        <v>2.1057999999999999</v>
      </c>
      <c r="C5532">
        <v>1.5950000000000001E-3</v>
      </c>
      <c r="D5532">
        <v>1.6509999999999999E-3</v>
      </c>
      <c r="E5532">
        <v>-6.0000000000000002E-6</v>
      </c>
      <c r="F5532">
        <v>5.0000000000000004E-6</v>
      </c>
      <c r="G5532">
        <v>-9.9999999999999995E-7</v>
      </c>
      <c r="H5532">
        <v>9.9999999999999995E-7</v>
      </c>
    </row>
    <row r="5533" spans="2:8">
      <c r="B5533">
        <v>2.1059999999999999</v>
      </c>
      <c r="C5533">
        <v>1.5920000000000001E-3</v>
      </c>
      <c r="D5533">
        <v>1.6509999999999999E-3</v>
      </c>
      <c r="E5533">
        <v>-7.9999999999999996E-6</v>
      </c>
      <c r="F5533">
        <v>5.0000000000000004E-6</v>
      </c>
      <c r="G5533">
        <v>-1.9999999999999999E-6</v>
      </c>
      <c r="H5533">
        <v>9.9999999999999995E-7</v>
      </c>
    </row>
    <row r="5534" spans="2:8">
      <c r="B5534">
        <v>2.1061999999999999</v>
      </c>
      <c r="C5534">
        <v>1.586E-3</v>
      </c>
      <c r="D5534">
        <v>1.639E-3</v>
      </c>
      <c r="E5534">
        <v>-1.4E-5</v>
      </c>
      <c r="F5534">
        <v>-6.9999999999999999E-6</v>
      </c>
      <c r="G5534">
        <v>-3.0000000000000001E-6</v>
      </c>
      <c r="H5534">
        <v>-9.9999999999999995E-7</v>
      </c>
    </row>
    <row r="5535" spans="2:8">
      <c r="B5535">
        <v>2.1063999999999998</v>
      </c>
      <c r="C5535">
        <v>1.5709999999999999E-3</v>
      </c>
      <c r="D5535">
        <v>1.645E-3</v>
      </c>
      <c r="E5535">
        <v>-2.9E-5</v>
      </c>
      <c r="F5535">
        <v>-9.9999999999999995E-7</v>
      </c>
      <c r="G5535">
        <v>-6.0000000000000002E-6</v>
      </c>
      <c r="H5535">
        <v>0</v>
      </c>
    </row>
    <row r="5536" spans="2:8">
      <c r="B5536">
        <v>2.1065999999999998</v>
      </c>
      <c r="C5536">
        <v>1.58E-3</v>
      </c>
      <c r="D5536">
        <v>1.6329999999999999E-3</v>
      </c>
      <c r="E5536">
        <v>-2.0000000000000002E-5</v>
      </c>
      <c r="F5536">
        <v>-1.2E-5</v>
      </c>
      <c r="G5536">
        <v>-3.9999999999999998E-6</v>
      </c>
      <c r="H5536">
        <v>-1.9999999999999999E-6</v>
      </c>
    </row>
    <row r="5537" spans="2:8">
      <c r="B5537">
        <v>2.1067999999999998</v>
      </c>
      <c r="C5537">
        <v>1.5950000000000001E-3</v>
      </c>
      <c r="D5537">
        <v>1.645E-3</v>
      </c>
      <c r="E5537">
        <v>-6.0000000000000002E-6</v>
      </c>
      <c r="F5537">
        <v>-9.9999999999999995E-7</v>
      </c>
      <c r="G5537">
        <v>-9.9999999999999995E-7</v>
      </c>
      <c r="H5537">
        <v>0</v>
      </c>
    </row>
    <row r="5538" spans="2:8">
      <c r="B5538">
        <v>2.1070000000000002</v>
      </c>
      <c r="C5538">
        <v>1.5740000000000001E-3</v>
      </c>
      <c r="D5538">
        <v>1.6509999999999999E-3</v>
      </c>
      <c r="E5538">
        <v>-2.5999999999999998E-5</v>
      </c>
      <c r="F5538">
        <v>5.0000000000000004E-6</v>
      </c>
      <c r="G5538">
        <v>-5.0000000000000004E-6</v>
      </c>
      <c r="H5538">
        <v>9.9999999999999995E-7</v>
      </c>
    </row>
    <row r="5539" spans="2:8">
      <c r="B5539">
        <v>2.1072000000000002</v>
      </c>
      <c r="C5539">
        <v>1.586E-3</v>
      </c>
      <c r="D5539">
        <v>1.6329999999999999E-3</v>
      </c>
      <c r="E5539">
        <v>-1.4E-5</v>
      </c>
      <c r="F5539">
        <v>-1.2E-5</v>
      </c>
      <c r="G5539">
        <v>-3.0000000000000001E-6</v>
      </c>
      <c r="H5539">
        <v>-1.9999999999999999E-6</v>
      </c>
    </row>
    <row r="5540" spans="2:8">
      <c r="B5540">
        <v>2.1074000000000002</v>
      </c>
      <c r="C5540">
        <v>1.5920000000000001E-3</v>
      </c>
      <c r="D5540">
        <v>1.6570000000000001E-3</v>
      </c>
      <c r="E5540">
        <v>-7.9999999999999996E-6</v>
      </c>
      <c r="F5540">
        <v>1.1E-5</v>
      </c>
      <c r="G5540">
        <v>-1.9999999999999999E-6</v>
      </c>
      <c r="H5540">
        <v>1.9999999999999999E-6</v>
      </c>
    </row>
    <row r="5541" spans="2:8">
      <c r="B5541">
        <v>2.1076000000000001</v>
      </c>
      <c r="C5541">
        <v>1.586E-3</v>
      </c>
      <c r="D5541">
        <v>1.645E-3</v>
      </c>
      <c r="E5541">
        <v>-1.4E-5</v>
      </c>
      <c r="F5541">
        <v>-9.9999999999999995E-7</v>
      </c>
      <c r="G5541">
        <v>-3.0000000000000001E-6</v>
      </c>
      <c r="H5541">
        <v>0</v>
      </c>
    </row>
    <row r="5542" spans="2:8">
      <c r="B5542">
        <v>2.1078000000000001</v>
      </c>
      <c r="C5542">
        <v>1.601E-3</v>
      </c>
      <c r="D5542">
        <v>1.639E-3</v>
      </c>
      <c r="E5542">
        <v>0</v>
      </c>
      <c r="F5542">
        <v>-6.9999999999999999E-6</v>
      </c>
      <c r="G5542">
        <v>0</v>
      </c>
      <c r="H5542">
        <v>-9.9999999999999995E-7</v>
      </c>
    </row>
    <row r="5543" spans="2:8">
      <c r="B5543">
        <v>2.1080000000000001</v>
      </c>
      <c r="C5543">
        <v>1.58E-3</v>
      </c>
      <c r="D5543">
        <v>1.6509999999999999E-3</v>
      </c>
      <c r="E5543">
        <v>-2.0000000000000002E-5</v>
      </c>
      <c r="F5543">
        <v>5.0000000000000004E-6</v>
      </c>
      <c r="G5543">
        <v>-3.9999999999999998E-6</v>
      </c>
      <c r="H5543">
        <v>9.9999999999999995E-7</v>
      </c>
    </row>
    <row r="5544" spans="2:8">
      <c r="B5544">
        <v>2.1082000000000001</v>
      </c>
      <c r="C5544">
        <v>1.58E-3</v>
      </c>
      <c r="D5544">
        <v>1.645E-3</v>
      </c>
      <c r="E5544">
        <v>-2.0000000000000002E-5</v>
      </c>
      <c r="F5544">
        <v>-9.9999999999999995E-7</v>
      </c>
      <c r="G5544">
        <v>-3.9999999999999998E-6</v>
      </c>
      <c r="H5544">
        <v>0</v>
      </c>
    </row>
    <row r="5545" spans="2:8">
      <c r="B5545">
        <v>2.1084000000000001</v>
      </c>
      <c r="C5545">
        <v>1.5920000000000001E-3</v>
      </c>
      <c r="D5545">
        <v>1.642E-3</v>
      </c>
      <c r="E5545">
        <v>-7.9999999999999996E-6</v>
      </c>
      <c r="F5545">
        <v>-3.9999999999999998E-6</v>
      </c>
      <c r="G5545">
        <v>-1.9999999999999999E-6</v>
      </c>
      <c r="H5545">
        <v>-9.9999999999999995E-7</v>
      </c>
    </row>
    <row r="5546" spans="2:8">
      <c r="B5546">
        <v>2.1086</v>
      </c>
      <c r="C5546">
        <v>1.5629999999999999E-3</v>
      </c>
      <c r="D5546">
        <v>1.6299999999999999E-3</v>
      </c>
      <c r="E5546">
        <v>-3.8000000000000002E-5</v>
      </c>
      <c r="F5546">
        <v>-1.5E-5</v>
      </c>
      <c r="G5546">
        <v>-6.9999999999999999E-6</v>
      </c>
      <c r="H5546">
        <v>-3.0000000000000001E-6</v>
      </c>
    </row>
    <row r="5547" spans="2:8">
      <c r="B5547">
        <v>2.1088</v>
      </c>
      <c r="C5547">
        <v>1.586E-3</v>
      </c>
      <c r="D5547">
        <v>1.6540000000000001E-3</v>
      </c>
      <c r="E5547">
        <v>-1.4E-5</v>
      </c>
      <c r="F5547">
        <v>7.9999999999999996E-6</v>
      </c>
      <c r="G5547">
        <v>-3.0000000000000001E-6</v>
      </c>
      <c r="H5547">
        <v>1.9999999999999999E-6</v>
      </c>
    </row>
    <row r="5548" spans="2:8">
      <c r="B5548">
        <v>2.109</v>
      </c>
      <c r="C5548">
        <v>1.5770000000000001E-3</v>
      </c>
      <c r="D5548">
        <v>1.6570000000000001E-3</v>
      </c>
      <c r="E5548">
        <v>-2.3E-5</v>
      </c>
      <c r="F5548">
        <v>1.1E-5</v>
      </c>
      <c r="G5548">
        <v>-5.0000000000000004E-6</v>
      </c>
      <c r="H5548">
        <v>1.9999999999999999E-6</v>
      </c>
    </row>
    <row r="5549" spans="2:8">
      <c r="B5549">
        <v>2.1092</v>
      </c>
      <c r="C5549">
        <v>1.586E-3</v>
      </c>
      <c r="D5549">
        <v>1.627E-3</v>
      </c>
      <c r="E5549">
        <v>-1.4E-5</v>
      </c>
      <c r="F5549">
        <v>-1.8E-5</v>
      </c>
      <c r="G5549">
        <v>-3.0000000000000001E-6</v>
      </c>
      <c r="H5549">
        <v>-3.9999999999999998E-6</v>
      </c>
    </row>
    <row r="5550" spans="2:8">
      <c r="B5550">
        <v>2.1093999999999999</v>
      </c>
      <c r="C5550">
        <v>1.58E-3</v>
      </c>
      <c r="D5550">
        <v>1.6620000000000001E-3</v>
      </c>
      <c r="E5550">
        <v>-2.0000000000000002E-5</v>
      </c>
      <c r="F5550">
        <v>1.7E-5</v>
      </c>
      <c r="G5550">
        <v>-3.9999999999999998E-6</v>
      </c>
      <c r="H5550">
        <v>3.0000000000000001E-6</v>
      </c>
    </row>
    <row r="5551" spans="2:8">
      <c r="B5551">
        <v>2.1095999999999999</v>
      </c>
      <c r="C5551">
        <v>1.598E-3</v>
      </c>
      <c r="D5551">
        <v>1.645E-3</v>
      </c>
      <c r="E5551">
        <v>-3.0000000000000001E-6</v>
      </c>
      <c r="F5551">
        <v>-9.9999999999999995E-7</v>
      </c>
      <c r="G5551">
        <v>-9.9999999999999995E-7</v>
      </c>
      <c r="H5551">
        <v>0</v>
      </c>
    </row>
    <row r="5552" spans="2:8">
      <c r="B5552">
        <v>2.1097999999999999</v>
      </c>
      <c r="C5552">
        <v>1.5770000000000001E-3</v>
      </c>
      <c r="D5552">
        <v>1.6509999999999999E-3</v>
      </c>
      <c r="E5552">
        <v>-2.3E-5</v>
      </c>
      <c r="F5552">
        <v>5.0000000000000004E-6</v>
      </c>
      <c r="G5552">
        <v>-5.0000000000000004E-6</v>
      </c>
      <c r="H5552">
        <v>9.9999999999999995E-7</v>
      </c>
    </row>
    <row r="5553" spans="2:8">
      <c r="B5553">
        <v>2.11</v>
      </c>
      <c r="C5553">
        <v>1.601E-3</v>
      </c>
      <c r="D5553">
        <v>1.6329999999999999E-3</v>
      </c>
      <c r="E5553">
        <v>0</v>
      </c>
      <c r="F5553">
        <v>-1.2E-5</v>
      </c>
      <c r="G5553">
        <v>0</v>
      </c>
      <c r="H5553">
        <v>-1.9999999999999999E-6</v>
      </c>
    </row>
    <row r="5554" spans="2:8">
      <c r="B5554">
        <v>2.1101999999999999</v>
      </c>
      <c r="C5554">
        <v>1.58E-3</v>
      </c>
      <c r="D5554">
        <v>1.642E-3</v>
      </c>
      <c r="E5554">
        <v>-2.0000000000000002E-5</v>
      </c>
      <c r="F5554">
        <v>-3.9999999999999998E-6</v>
      </c>
      <c r="G5554">
        <v>-3.9999999999999998E-6</v>
      </c>
      <c r="H5554">
        <v>-9.9999999999999995E-7</v>
      </c>
    </row>
    <row r="5555" spans="2:8">
      <c r="B5555">
        <v>2.1103999999999998</v>
      </c>
      <c r="C5555">
        <v>1.601E-3</v>
      </c>
      <c r="D5555">
        <v>1.642E-3</v>
      </c>
      <c r="E5555">
        <v>0</v>
      </c>
      <c r="F5555">
        <v>-3.9999999999999998E-6</v>
      </c>
      <c r="G5555">
        <v>0</v>
      </c>
      <c r="H5555">
        <v>-9.9999999999999995E-7</v>
      </c>
    </row>
    <row r="5556" spans="2:8">
      <c r="B5556">
        <v>2.1105999999999998</v>
      </c>
      <c r="C5556">
        <v>1.598E-3</v>
      </c>
      <c r="D5556">
        <v>1.639E-3</v>
      </c>
      <c r="E5556">
        <v>-3.0000000000000001E-6</v>
      </c>
      <c r="F5556">
        <v>-6.9999999999999999E-6</v>
      </c>
      <c r="G5556">
        <v>-9.9999999999999995E-7</v>
      </c>
      <c r="H5556">
        <v>-9.9999999999999995E-7</v>
      </c>
    </row>
    <row r="5557" spans="2:8">
      <c r="B5557">
        <v>2.1107999999999998</v>
      </c>
      <c r="C5557">
        <v>1.5659999999999999E-3</v>
      </c>
      <c r="D5557">
        <v>1.627E-3</v>
      </c>
      <c r="E5557">
        <v>-3.4999999999999997E-5</v>
      </c>
      <c r="F5557">
        <v>-1.8E-5</v>
      </c>
      <c r="G5557">
        <v>-6.9999999999999999E-6</v>
      </c>
      <c r="H5557">
        <v>-3.9999999999999998E-6</v>
      </c>
    </row>
    <row r="5558" spans="2:8">
      <c r="B5558">
        <v>2.1110000000000002</v>
      </c>
      <c r="C5558">
        <v>1.5679999999999999E-3</v>
      </c>
      <c r="D5558">
        <v>1.639E-3</v>
      </c>
      <c r="E5558">
        <v>-3.1999999999999999E-5</v>
      </c>
      <c r="F5558">
        <v>-6.9999999999999999E-6</v>
      </c>
      <c r="G5558">
        <v>-6.0000000000000002E-6</v>
      </c>
      <c r="H5558">
        <v>-9.9999999999999995E-7</v>
      </c>
    </row>
    <row r="5559" spans="2:8">
      <c r="B5559">
        <v>2.1112000000000002</v>
      </c>
      <c r="C5559">
        <v>1.5679999999999999E-3</v>
      </c>
      <c r="D5559">
        <v>1.6299999999999999E-3</v>
      </c>
      <c r="E5559">
        <v>-3.1999999999999999E-5</v>
      </c>
      <c r="F5559">
        <v>-1.5E-5</v>
      </c>
      <c r="G5559">
        <v>-6.0000000000000002E-6</v>
      </c>
      <c r="H5559">
        <v>-3.0000000000000001E-6</v>
      </c>
    </row>
    <row r="5560" spans="2:8">
      <c r="B5560">
        <v>2.1114000000000002</v>
      </c>
      <c r="C5560">
        <v>1.603E-3</v>
      </c>
      <c r="D5560">
        <v>1.6590000000000001E-3</v>
      </c>
      <c r="E5560">
        <v>3.0000000000000001E-6</v>
      </c>
      <c r="F5560">
        <v>1.4E-5</v>
      </c>
      <c r="G5560">
        <v>9.9999999999999995E-7</v>
      </c>
      <c r="H5560">
        <v>3.0000000000000001E-6</v>
      </c>
    </row>
    <row r="5561" spans="2:8">
      <c r="B5561">
        <v>2.1116000000000001</v>
      </c>
      <c r="C5561">
        <v>1.5770000000000001E-3</v>
      </c>
      <c r="D5561">
        <v>1.6479999999999999E-3</v>
      </c>
      <c r="E5561">
        <v>-2.3E-5</v>
      </c>
      <c r="F5561">
        <v>1.9999999999999999E-6</v>
      </c>
      <c r="G5561">
        <v>-5.0000000000000004E-6</v>
      </c>
      <c r="H5561">
        <v>0</v>
      </c>
    </row>
    <row r="5562" spans="2:8">
      <c r="B5562">
        <v>2.1118000000000001</v>
      </c>
      <c r="C5562">
        <v>1.5659999999999999E-3</v>
      </c>
      <c r="D5562">
        <v>1.6479999999999999E-3</v>
      </c>
      <c r="E5562">
        <v>-3.4999999999999997E-5</v>
      </c>
      <c r="F5562">
        <v>1.9999999999999999E-6</v>
      </c>
      <c r="G5562">
        <v>-6.9999999999999999E-6</v>
      </c>
      <c r="H5562">
        <v>0</v>
      </c>
    </row>
    <row r="5563" spans="2:8">
      <c r="B5563">
        <v>2.1120000000000001</v>
      </c>
      <c r="C5563">
        <v>1.601E-3</v>
      </c>
      <c r="D5563">
        <v>1.6540000000000001E-3</v>
      </c>
      <c r="E5563">
        <v>0</v>
      </c>
      <c r="F5563">
        <v>7.9999999999999996E-6</v>
      </c>
      <c r="G5563">
        <v>0</v>
      </c>
      <c r="H5563">
        <v>1.9999999999999999E-6</v>
      </c>
    </row>
    <row r="5564" spans="2:8">
      <c r="B5564">
        <v>2.1122000000000001</v>
      </c>
      <c r="C5564">
        <v>1.5679999999999999E-3</v>
      </c>
      <c r="D5564">
        <v>1.6329999999999999E-3</v>
      </c>
      <c r="E5564">
        <v>-3.1999999999999999E-5</v>
      </c>
      <c r="F5564">
        <v>-1.2E-5</v>
      </c>
      <c r="G5564">
        <v>-6.0000000000000002E-6</v>
      </c>
      <c r="H5564">
        <v>-1.9999999999999999E-6</v>
      </c>
    </row>
    <row r="5565" spans="2:8">
      <c r="B5565">
        <v>2.1124000000000001</v>
      </c>
      <c r="C5565">
        <v>1.5920000000000001E-3</v>
      </c>
      <c r="D5565">
        <v>1.6570000000000001E-3</v>
      </c>
      <c r="E5565">
        <v>-7.9999999999999996E-6</v>
      </c>
      <c r="F5565">
        <v>1.1E-5</v>
      </c>
      <c r="G5565">
        <v>-1.9999999999999999E-6</v>
      </c>
      <c r="H5565">
        <v>1.9999999999999999E-6</v>
      </c>
    </row>
    <row r="5566" spans="2:8">
      <c r="B5566">
        <v>2.1126</v>
      </c>
      <c r="C5566">
        <v>1.5889999999999999E-3</v>
      </c>
      <c r="D5566">
        <v>1.6249999999999999E-3</v>
      </c>
      <c r="E5566">
        <v>-1.1E-5</v>
      </c>
      <c r="F5566">
        <v>-2.0999999999999999E-5</v>
      </c>
      <c r="G5566">
        <v>-1.9999999999999999E-6</v>
      </c>
      <c r="H5566">
        <v>-3.9999999999999998E-6</v>
      </c>
    </row>
    <row r="5567" spans="2:8">
      <c r="B5567">
        <v>2.1128</v>
      </c>
      <c r="C5567">
        <v>1.58E-3</v>
      </c>
      <c r="D5567">
        <v>1.639E-3</v>
      </c>
      <c r="E5567">
        <v>-2.0000000000000002E-5</v>
      </c>
      <c r="F5567">
        <v>-6.9999999999999999E-6</v>
      </c>
      <c r="G5567">
        <v>-3.9999999999999998E-6</v>
      </c>
      <c r="H5567">
        <v>-9.9999999999999995E-7</v>
      </c>
    </row>
    <row r="5568" spans="2:8">
      <c r="B5568">
        <v>2.113</v>
      </c>
      <c r="C5568">
        <v>1.58E-3</v>
      </c>
      <c r="D5568">
        <v>1.6620000000000001E-3</v>
      </c>
      <c r="E5568">
        <v>-2.0000000000000002E-5</v>
      </c>
      <c r="F5568">
        <v>1.7E-5</v>
      </c>
      <c r="G5568">
        <v>-3.9999999999999998E-6</v>
      </c>
      <c r="H5568">
        <v>3.0000000000000001E-6</v>
      </c>
    </row>
    <row r="5569" spans="2:8">
      <c r="B5569">
        <v>2.1132</v>
      </c>
      <c r="C5569">
        <v>1.5709999999999999E-3</v>
      </c>
      <c r="D5569">
        <v>1.639E-3</v>
      </c>
      <c r="E5569">
        <v>-2.9E-5</v>
      </c>
      <c r="F5569">
        <v>-6.9999999999999999E-6</v>
      </c>
      <c r="G5569">
        <v>-6.0000000000000002E-6</v>
      </c>
      <c r="H5569">
        <v>-9.9999999999999995E-7</v>
      </c>
    </row>
    <row r="5570" spans="2:8">
      <c r="B5570">
        <v>2.1133999999999999</v>
      </c>
      <c r="C5570">
        <v>1.5889999999999999E-3</v>
      </c>
      <c r="D5570">
        <v>1.6570000000000001E-3</v>
      </c>
      <c r="E5570">
        <v>-1.1E-5</v>
      </c>
      <c r="F5570">
        <v>1.1E-5</v>
      </c>
      <c r="G5570">
        <v>-1.9999999999999999E-6</v>
      </c>
      <c r="H5570">
        <v>1.9999999999999999E-6</v>
      </c>
    </row>
    <row r="5571" spans="2:8">
      <c r="B5571">
        <v>2.1135999999999999</v>
      </c>
      <c r="C5571">
        <v>1.5679999999999999E-3</v>
      </c>
      <c r="D5571">
        <v>1.642E-3</v>
      </c>
      <c r="E5571">
        <v>-3.1999999999999999E-5</v>
      </c>
      <c r="F5571">
        <v>-3.9999999999999998E-6</v>
      </c>
      <c r="G5571">
        <v>-6.0000000000000002E-6</v>
      </c>
      <c r="H5571">
        <v>-9.9999999999999995E-7</v>
      </c>
    </row>
    <row r="5572" spans="2:8">
      <c r="B5572">
        <v>2.1137999999999999</v>
      </c>
      <c r="C5572">
        <v>1.56E-3</v>
      </c>
      <c r="D5572">
        <v>1.6479999999999999E-3</v>
      </c>
      <c r="E5572">
        <v>-4.0000000000000003E-5</v>
      </c>
      <c r="F5572">
        <v>1.9999999999999999E-6</v>
      </c>
      <c r="G5572">
        <v>-7.9999999999999996E-6</v>
      </c>
      <c r="H5572">
        <v>0</v>
      </c>
    </row>
    <row r="5573" spans="2:8">
      <c r="B5573">
        <v>2.1139999999999999</v>
      </c>
      <c r="C5573">
        <v>1.583E-3</v>
      </c>
      <c r="D5573">
        <v>1.642E-3</v>
      </c>
      <c r="E5573">
        <v>-1.7E-5</v>
      </c>
      <c r="F5573">
        <v>-3.9999999999999998E-6</v>
      </c>
      <c r="G5573">
        <v>-3.0000000000000001E-6</v>
      </c>
      <c r="H5573">
        <v>-9.9999999999999995E-7</v>
      </c>
    </row>
    <row r="5574" spans="2:8">
      <c r="B5574">
        <v>2.1141999999999999</v>
      </c>
      <c r="C5574">
        <v>1.5920000000000001E-3</v>
      </c>
      <c r="D5574">
        <v>1.6479999999999999E-3</v>
      </c>
      <c r="E5574">
        <v>-7.9999999999999996E-6</v>
      </c>
      <c r="F5574">
        <v>1.9999999999999999E-6</v>
      </c>
      <c r="G5574">
        <v>-1.9999999999999999E-6</v>
      </c>
      <c r="H5574">
        <v>0</v>
      </c>
    </row>
    <row r="5575" spans="2:8">
      <c r="B5575">
        <v>2.1143999999999998</v>
      </c>
      <c r="C5575">
        <v>1.5920000000000001E-3</v>
      </c>
      <c r="D5575">
        <v>1.639E-3</v>
      </c>
      <c r="E5575">
        <v>-7.9999999999999996E-6</v>
      </c>
      <c r="F5575">
        <v>-6.9999999999999999E-6</v>
      </c>
      <c r="G5575">
        <v>-1.9999999999999999E-6</v>
      </c>
      <c r="H5575">
        <v>-9.9999999999999995E-7</v>
      </c>
    </row>
    <row r="5576" spans="2:8">
      <c r="B5576">
        <v>2.1145999999999998</v>
      </c>
      <c r="C5576">
        <v>1.5770000000000001E-3</v>
      </c>
      <c r="D5576">
        <v>1.6360000000000001E-3</v>
      </c>
      <c r="E5576">
        <v>-2.3E-5</v>
      </c>
      <c r="F5576">
        <v>-1.0000000000000001E-5</v>
      </c>
      <c r="G5576">
        <v>-5.0000000000000004E-6</v>
      </c>
      <c r="H5576">
        <v>-1.9999999999999999E-6</v>
      </c>
    </row>
    <row r="5577" spans="2:8">
      <c r="B5577">
        <v>2.1147999999999998</v>
      </c>
      <c r="C5577">
        <v>1.5740000000000001E-3</v>
      </c>
      <c r="D5577">
        <v>1.6299999999999999E-3</v>
      </c>
      <c r="E5577">
        <v>-2.5999999999999998E-5</v>
      </c>
      <c r="F5577">
        <v>-1.5E-5</v>
      </c>
      <c r="G5577">
        <v>-5.0000000000000004E-6</v>
      </c>
      <c r="H5577">
        <v>-3.0000000000000001E-6</v>
      </c>
    </row>
    <row r="5578" spans="2:8">
      <c r="B5578">
        <v>2.1150000000000002</v>
      </c>
      <c r="C5578">
        <v>1.586E-3</v>
      </c>
      <c r="D5578">
        <v>1.6329999999999999E-3</v>
      </c>
      <c r="E5578">
        <v>-1.4E-5</v>
      </c>
      <c r="F5578">
        <v>-1.2E-5</v>
      </c>
      <c r="G5578">
        <v>-3.0000000000000001E-6</v>
      </c>
      <c r="H5578">
        <v>-1.9999999999999999E-6</v>
      </c>
    </row>
    <row r="5579" spans="2:8">
      <c r="B5579">
        <v>2.1152000000000002</v>
      </c>
      <c r="C5579">
        <v>1.5709999999999999E-3</v>
      </c>
      <c r="D5579">
        <v>1.639E-3</v>
      </c>
      <c r="E5579">
        <v>-2.9E-5</v>
      </c>
      <c r="F5579">
        <v>-6.9999999999999999E-6</v>
      </c>
      <c r="G5579">
        <v>-6.0000000000000002E-6</v>
      </c>
      <c r="H5579">
        <v>-9.9999999999999995E-7</v>
      </c>
    </row>
    <row r="5580" spans="2:8">
      <c r="B5580">
        <v>2.1154000000000002</v>
      </c>
      <c r="C5580">
        <v>1.58E-3</v>
      </c>
      <c r="D5580">
        <v>1.6570000000000001E-3</v>
      </c>
      <c r="E5580">
        <v>-2.0000000000000002E-5</v>
      </c>
      <c r="F5580">
        <v>1.1E-5</v>
      </c>
      <c r="G5580">
        <v>-3.9999999999999998E-6</v>
      </c>
      <c r="H5580">
        <v>1.9999999999999999E-6</v>
      </c>
    </row>
    <row r="5581" spans="2:8">
      <c r="B5581">
        <v>2.1156000000000001</v>
      </c>
      <c r="C5581">
        <v>1.5920000000000001E-3</v>
      </c>
      <c r="D5581">
        <v>1.645E-3</v>
      </c>
      <c r="E5581">
        <v>-7.9999999999999996E-6</v>
      </c>
      <c r="F5581">
        <v>-9.9999999999999995E-7</v>
      </c>
      <c r="G5581">
        <v>-1.9999999999999999E-6</v>
      </c>
      <c r="H5581">
        <v>0</v>
      </c>
    </row>
    <row r="5582" spans="2:8">
      <c r="B5582">
        <v>2.1158000000000001</v>
      </c>
      <c r="C5582">
        <v>1.58E-3</v>
      </c>
      <c r="D5582">
        <v>1.627E-3</v>
      </c>
      <c r="E5582">
        <v>-2.0000000000000002E-5</v>
      </c>
      <c r="F5582">
        <v>-1.8E-5</v>
      </c>
      <c r="G5582">
        <v>-3.9999999999999998E-6</v>
      </c>
      <c r="H5582">
        <v>-3.9999999999999998E-6</v>
      </c>
    </row>
    <row r="5583" spans="2:8">
      <c r="B5583">
        <v>2.1160000000000001</v>
      </c>
      <c r="C5583">
        <v>1.603E-3</v>
      </c>
      <c r="D5583">
        <v>1.6509999999999999E-3</v>
      </c>
      <c r="E5583">
        <v>3.0000000000000001E-6</v>
      </c>
      <c r="F5583">
        <v>5.0000000000000004E-6</v>
      </c>
      <c r="G5583">
        <v>9.9999999999999995E-7</v>
      </c>
      <c r="H5583">
        <v>9.9999999999999995E-7</v>
      </c>
    </row>
    <row r="5584" spans="2:8">
      <c r="B5584">
        <v>2.1162000000000001</v>
      </c>
      <c r="C5584">
        <v>1.583E-3</v>
      </c>
      <c r="D5584">
        <v>1.645E-3</v>
      </c>
      <c r="E5584">
        <v>-1.7E-5</v>
      </c>
      <c r="F5584">
        <v>-9.9999999999999995E-7</v>
      </c>
      <c r="G5584">
        <v>-3.0000000000000001E-6</v>
      </c>
      <c r="H5584">
        <v>0</v>
      </c>
    </row>
    <row r="5585" spans="2:8">
      <c r="B5585">
        <v>2.1164000000000001</v>
      </c>
      <c r="C5585">
        <v>1.5770000000000001E-3</v>
      </c>
      <c r="D5585">
        <v>1.6329999999999999E-3</v>
      </c>
      <c r="E5585">
        <v>-2.3E-5</v>
      </c>
      <c r="F5585">
        <v>-1.2E-5</v>
      </c>
      <c r="G5585">
        <v>-5.0000000000000004E-6</v>
      </c>
      <c r="H5585">
        <v>-1.9999999999999999E-6</v>
      </c>
    </row>
    <row r="5586" spans="2:8">
      <c r="B5586">
        <v>2.1166</v>
      </c>
      <c r="C5586">
        <v>1.586E-3</v>
      </c>
      <c r="D5586">
        <v>1.6570000000000001E-3</v>
      </c>
      <c r="E5586">
        <v>-1.4E-5</v>
      </c>
      <c r="F5586">
        <v>1.1E-5</v>
      </c>
      <c r="G5586">
        <v>-3.0000000000000001E-6</v>
      </c>
      <c r="H5586">
        <v>1.9999999999999999E-6</v>
      </c>
    </row>
    <row r="5587" spans="2:8">
      <c r="B5587">
        <v>2.1168</v>
      </c>
      <c r="C5587">
        <v>1.5629999999999999E-3</v>
      </c>
      <c r="D5587">
        <v>1.642E-3</v>
      </c>
      <c r="E5587">
        <v>-3.6999999999999998E-5</v>
      </c>
      <c r="F5587">
        <v>-3.9999999999999998E-6</v>
      </c>
      <c r="G5587">
        <v>-6.9999999999999999E-6</v>
      </c>
      <c r="H5587">
        <v>-9.9999999999999995E-7</v>
      </c>
    </row>
    <row r="5588" spans="2:8">
      <c r="B5588">
        <v>2.117</v>
      </c>
      <c r="C5588">
        <v>1.603E-3</v>
      </c>
      <c r="D5588">
        <v>1.6509999999999999E-3</v>
      </c>
      <c r="E5588">
        <v>3.0000000000000001E-6</v>
      </c>
      <c r="F5588">
        <v>5.0000000000000004E-6</v>
      </c>
      <c r="G5588">
        <v>9.9999999999999995E-7</v>
      </c>
      <c r="H5588">
        <v>9.9999999999999995E-7</v>
      </c>
    </row>
    <row r="5589" spans="2:8">
      <c r="B5589">
        <v>2.1172</v>
      </c>
      <c r="C5589">
        <v>1.583E-3</v>
      </c>
      <c r="D5589">
        <v>1.6479999999999999E-3</v>
      </c>
      <c r="E5589">
        <v>-1.7E-5</v>
      </c>
      <c r="F5589">
        <v>1.9999999999999999E-6</v>
      </c>
      <c r="G5589">
        <v>-3.0000000000000001E-6</v>
      </c>
      <c r="H5589">
        <v>0</v>
      </c>
    </row>
    <row r="5590" spans="2:8">
      <c r="B5590">
        <v>2.1173999999999999</v>
      </c>
      <c r="C5590">
        <v>1.586E-3</v>
      </c>
      <c r="D5590">
        <v>1.642E-3</v>
      </c>
      <c r="E5590">
        <v>-1.4E-5</v>
      </c>
      <c r="F5590">
        <v>-3.9999999999999998E-6</v>
      </c>
      <c r="G5590">
        <v>-3.0000000000000001E-6</v>
      </c>
      <c r="H5590">
        <v>-9.9999999999999995E-7</v>
      </c>
    </row>
    <row r="5591" spans="2:8">
      <c r="B5591">
        <v>2.1175999999999999</v>
      </c>
      <c r="C5591">
        <v>1.5740000000000001E-3</v>
      </c>
      <c r="D5591">
        <v>1.6360000000000001E-3</v>
      </c>
      <c r="E5591">
        <v>-2.5999999999999998E-5</v>
      </c>
      <c r="F5591">
        <v>-1.0000000000000001E-5</v>
      </c>
      <c r="G5591">
        <v>-5.0000000000000004E-6</v>
      </c>
      <c r="H5591">
        <v>-1.9999999999999999E-6</v>
      </c>
    </row>
    <row r="5592" spans="2:8">
      <c r="B5592">
        <v>2.1177999999999999</v>
      </c>
      <c r="C5592">
        <v>1.5709999999999999E-3</v>
      </c>
      <c r="D5592">
        <v>1.645E-3</v>
      </c>
      <c r="E5592">
        <v>-2.9E-5</v>
      </c>
      <c r="F5592">
        <v>-9.9999999999999995E-7</v>
      </c>
      <c r="G5592">
        <v>-6.0000000000000002E-6</v>
      </c>
      <c r="H5592">
        <v>0</v>
      </c>
    </row>
    <row r="5593" spans="2:8">
      <c r="B5593">
        <v>2.1179999999999999</v>
      </c>
      <c r="C5593">
        <v>1.5950000000000001E-3</v>
      </c>
      <c r="D5593">
        <v>1.6479999999999999E-3</v>
      </c>
      <c r="E5593">
        <v>-5.0000000000000004E-6</v>
      </c>
      <c r="F5593">
        <v>1.9999999999999999E-6</v>
      </c>
      <c r="G5593">
        <v>-9.9999999999999995E-7</v>
      </c>
      <c r="H5593">
        <v>0</v>
      </c>
    </row>
    <row r="5594" spans="2:8">
      <c r="B5594">
        <v>2.1181999999999999</v>
      </c>
      <c r="C5594">
        <v>1.598E-3</v>
      </c>
      <c r="D5594">
        <v>1.6479999999999999E-3</v>
      </c>
      <c r="E5594">
        <v>-1.9999999999999999E-6</v>
      </c>
      <c r="F5594">
        <v>1.9999999999999999E-6</v>
      </c>
      <c r="G5594">
        <v>0</v>
      </c>
      <c r="H5594">
        <v>0</v>
      </c>
    </row>
    <row r="5595" spans="2:8">
      <c r="B5595">
        <v>2.1183999999999998</v>
      </c>
      <c r="C5595">
        <v>1.5770000000000001E-3</v>
      </c>
      <c r="D5595">
        <v>1.642E-3</v>
      </c>
      <c r="E5595">
        <v>-2.3E-5</v>
      </c>
      <c r="F5595">
        <v>-3.9999999999999998E-6</v>
      </c>
      <c r="G5595">
        <v>-5.0000000000000004E-6</v>
      </c>
      <c r="H5595">
        <v>-9.9999999999999995E-7</v>
      </c>
    </row>
    <row r="5596" spans="2:8">
      <c r="B5596">
        <v>2.1185999999999998</v>
      </c>
      <c r="C5596">
        <v>1.583E-3</v>
      </c>
      <c r="D5596">
        <v>1.6479999999999999E-3</v>
      </c>
      <c r="E5596">
        <v>-1.7E-5</v>
      </c>
      <c r="F5596">
        <v>1.9999999999999999E-6</v>
      </c>
      <c r="G5596">
        <v>-3.0000000000000001E-6</v>
      </c>
      <c r="H5596">
        <v>0</v>
      </c>
    </row>
    <row r="5597" spans="2:8">
      <c r="B5597">
        <v>2.1187999999999998</v>
      </c>
      <c r="C5597">
        <v>1.5950000000000001E-3</v>
      </c>
      <c r="D5597">
        <v>1.642E-3</v>
      </c>
      <c r="E5597">
        <v>-5.0000000000000004E-6</v>
      </c>
      <c r="F5597">
        <v>-3.9999999999999998E-6</v>
      </c>
      <c r="G5597">
        <v>-9.9999999999999995E-7</v>
      </c>
      <c r="H5597">
        <v>-9.9999999999999995E-7</v>
      </c>
    </row>
    <row r="5598" spans="2:8">
      <c r="B5598">
        <v>2.1190000000000002</v>
      </c>
      <c r="C5598">
        <v>1.598E-3</v>
      </c>
      <c r="D5598">
        <v>1.6620000000000001E-3</v>
      </c>
      <c r="E5598">
        <v>-1.9999999999999999E-6</v>
      </c>
      <c r="F5598">
        <v>1.7E-5</v>
      </c>
      <c r="G5598">
        <v>0</v>
      </c>
      <c r="H5598">
        <v>3.0000000000000001E-6</v>
      </c>
    </row>
    <row r="5599" spans="2:8">
      <c r="B5599">
        <v>2.1192000000000002</v>
      </c>
      <c r="C5599">
        <v>1.601E-3</v>
      </c>
      <c r="D5599">
        <v>1.6299999999999999E-3</v>
      </c>
      <c r="E5599">
        <v>9.9999999999999995E-7</v>
      </c>
      <c r="F5599">
        <v>-1.5E-5</v>
      </c>
      <c r="G5599">
        <v>0</v>
      </c>
      <c r="H5599">
        <v>-3.0000000000000001E-6</v>
      </c>
    </row>
    <row r="5600" spans="2:8">
      <c r="B5600">
        <v>2.1194000000000002</v>
      </c>
      <c r="C5600">
        <v>1.5659999999999999E-3</v>
      </c>
      <c r="D5600">
        <v>1.6479999999999999E-3</v>
      </c>
      <c r="E5600">
        <v>-3.4E-5</v>
      </c>
      <c r="F5600">
        <v>1.9999999999999999E-6</v>
      </c>
      <c r="G5600">
        <v>-6.9999999999999999E-6</v>
      </c>
      <c r="H5600">
        <v>0</v>
      </c>
    </row>
    <row r="5601" spans="2:8">
      <c r="B5601">
        <v>2.1196000000000002</v>
      </c>
      <c r="C5601">
        <v>1.5950000000000001E-3</v>
      </c>
      <c r="D5601">
        <v>1.639E-3</v>
      </c>
      <c r="E5601">
        <v>-5.0000000000000004E-6</v>
      </c>
      <c r="F5601">
        <v>-6.9999999999999999E-6</v>
      </c>
      <c r="G5601">
        <v>-9.9999999999999995E-7</v>
      </c>
      <c r="H5601">
        <v>-9.9999999999999995E-7</v>
      </c>
    </row>
    <row r="5602" spans="2:8">
      <c r="B5602">
        <v>2.1198000000000001</v>
      </c>
      <c r="C5602">
        <v>1.5920000000000001E-3</v>
      </c>
      <c r="D5602">
        <v>1.642E-3</v>
      </c>
      <c r="E5602">
        <v>-7.9999999999999996E-6</v>
      </c>
      <c r="F5602">
        <v>-3.9999999999999998E-6</v>
      </c>
      <c r="G5602">
        <v>-1.9999999999999999E-6</v>
      </c>
      <c r="H5602">
        <v>-9.9999999999999995E-7</v>
      </c>
    </row>
    <row r="5603" spans="2:8">
      <c r="B5603">
        <v>2.12</v>
      </c>
      <c r="C5603">
        <v>1.583E-3</v>
      </c>
      <c r="D5603">
        <v>1.645E-3</v>
      </c>
      <c r="E5603">
        <v>-1.7E-5</v>
      </c>
      <c r="F5603">
        <v>-9.9999999999999995E-7</v>
      </c>
      <c r="G5603">
        <v>-3.0000000000000001E-6</v>
      </c>
      <c r="H5603">
        <v>0</v>
      </c>
    </row>
    <row r="5604" spans="2:8">
      <c r="B5604">
        <v>2.1202000000000001</v>
      </c>
      <c r="C5604">
        <v>1.606E-3</v>
      </c>
      <c r="D5604">
        <v>1.665E-3</v>
      </c>
      <c r="E5604">
        <v>6.0000000000000002E-6</v>
      </c>
      <c r="F5604">
        <v>2.0000000000000002E-5</v>
      </c>
      <c r="G5604">
        <v>9.9999999999999995E-7</v>
      </c>
      <c r="H5604">
        <v>3.9999999999999998E-6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x+00000_y+000_bscanz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2012-05-10T19:05:02Z</dcterms:created>
  <dcterms:modified xsi:type="dcterms:W3CDTF">2012-05-17T23:00:58Z</dcterms:modified>
</cp:coreProperties>
</file>