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120" windowWidth="12705" windowHeight="1176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<sst xmlns="http://schemas.openxmlformats.org/spreadsheetml/2006/main" count="91" uniqueCount="17">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</sst>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3.00390625" style="0" customWidth="1"/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15</v>
      </c>
    </row>
    <row r="2" spans="1:11" ht="12.75">
      <c r="A2" t="s">
        <v>1</v>
      </c>
      <c r="B2">
        <v>0.00475</v>
      </c>
      <c r="C2">
        <v>0.00275</v>
      </c>
      <c r="D2">
        <v>0.00276</v>
      </c>
      <c r="E2">
        <v>0.00281</v>
      </c>
      <c r="F2">
        <v>0.00286</v>
      </c>
      <c r="G2">
        <v>0.00285</v>
      </c>
      <c r="H2">
        <v>0.0028</v>
      </c>
      <c r="I2">
        <v>0.00274</v>
      </c>
      <c r="J2">
        <v>0.00264</v>
      </c>
      <c r="K2">
        <v>0.00696</v>
      </c>
    </row>
    <row r="3" spans="1:11" ht="12.75">
      <c r="A3" t="s">
        <v>2</v>
      </c>
      <c r="B3">
        <v>12.70062</v>
      </c>
      <c r="C3">
        <v>12.6985</v>
      </c>
      <c r="D3">
        <v>12.69874</v>
      </c>
      <c r="E3">
        <v>12.69884</v>
      </c>
      <c r="F3">
        <v>12.69884</v>
      </c>
      <c r="G3">
        <v>12.6984</v>
      </c>
      <c r="H3">
        <v>12.69821</v>
      </c>
      <c r="I3">
        <v>12.6991</v>
      </c>
      <c r="J3">
        <v>12.69891</v>
      </c>
      <c r="K3">
        <v>12.69979</v>
      </c>
    </row>
    <row r="4" spans="1:13" ht="12.75">
      <c r="A4" t="s">
        <v>3</v>
      </c>
      <c r="B4">
        <v>94.26294</v>
      </c>
      <c r="C4">
        <v>94.26242</v>
      </c>
      <c r="D4">
        <v>94.26692</v>
      </c>
      <c r="E4">
        <v>94.2702</v>
      </c>
      <c r="F4">
        <v>94.27161</v>
      </c>
      <c r="G4">
        <v>94.27462</v>
      </c>
      <c r="H4">
        <v>94.27047</v>
      </c>
      <c r="I4">
        <v>94.27066</v>
      </c>
      <c r="J4">
        <v>94.26268</v>
      </c>
      <c r="K4">
        <v>94.26206</v>
      </c>
      <c r="M4">
        <f>STDEV(B4:K4)</f>
        <v>0.004635943629221457</v>
      </c>
    </row>
    <row r="5" spans="1:13" ht="12.75">
      <c r="A5" t="s">
        <v>4</v>
      </c>
      <c r="B5">
        <v>102.87542</v>
      </c>
      <c r="C5">
        <v>102.87704</v>
      </c>
      <c r="D5">
        <v>102.86572</v>
      </c>
      <c r="E5">
        <v>102.85918</v>
      </c>
      <c r="F5">
        <v>102.85903</v>
      </c>
      <c r="G5">
        <v>102.84637</v>
      </c>
      <c r="H5">
        <v>102.85684</v>
      </c>
      <c r="I5">
        <v>102.83334</v>
      </c>
      <c r="J5">
        <v>102.85249</v>
      </c>
      <c r="K5">
        <v>102.85364</v>
      </c>
      <c r="M5">
        <f>STDEV(B5:K5)</f>
        <v>0.013004405279236363</v>
      </c>
    </row>
    <row r="6" spans="1:13" ht="12.75">
      <c r="A6" t="s">
        <v>5</v>
      </c>
      <c r="B6">
        <v>-37.79157</v>
      </c>
      <c r="C6">
        <v>-37.7955</v>
      </c>
      <c r="D6">
        <v>-37.78905</v>
      </c>
      <c r="E6">
        <v>-37.78536</v>
      </c>
      <c r="F6">
        <v>-37.78415</v>
      </c>
      <c r="G6">
        <v>-37.77888</v>
      </c>
      <c r="H6">
        <v>-37.78495</v>
      </c>
      <c r="I6">
        <v>-37.78358</v>
      </c>
      <c r="J6">
        <v>-37.79404</v>
      </c>
      <c r="K6">
        <v>-37.79169</v>
      </c>
      <c r="M6">
        <f>STDEV(B6:K6)</f>
        <v>0.005310882015049837</v>
      </c>
    </row>
    <row r="7" ht="12.75">
      <c r="A7" t="s">
        <v>6</v>
      </c>
    </row>
    <row r="9" spans="1:11" ht="12.75">
      <c r="A9" t="s">
        <v>7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</row>
    <row r="10" spans="1:11" ht="12.75">
      <c r="A10" t="s">
        <v>1</v>
      </c>
      <c r="B10">
        <v>0.00159</v>
      </c>
      <c r="C10">
        <v>0.00163</v>
      </c>
      <c r="D10">
        <v>0.00169</v>
      </c>
      <c r="E10">
        <v>0.00168</v>
      </c>
      <c r="F10">
        <v>0.00173</v>
      </c>
      <c r="G10">
        <v>0.0018</v>
      </c>
      <c r="H10">
        <v>0.00168</v>
      </c>
      <c r="I10">
        <v>0.00189</v>
      </c>
      <c r="J10">
        <v>0.00177</v>
      </c>
      <c r="K10">
        <v>0.00194</v>
      </c>
    </row>
    <row r="11" spans="1:11" ht="12.75">
      <c r="A11" t="s">
        <v>2</v>
      </c>
      <c r="B11">
        <v>12.68197</v>
      </c>
      <c r="C11">
        <v>12.68162</v>
      </c>
      <c r="D11">
        <v>12.68167</v>
      </c>
      <c r="E11">
        <v>12.68177</v>
      </c>
      <c r="F11">
        <v>12.68151</v>
      </c>
      <c r="G11">
        <v>12.68174</v>
      </c>
      <c r="H11">
        <v>12.68149</v>
      </c>
      <c r="I11">
        <v>12.68156</v>
      </c>
      <c r="J11">
        <v>12.68151</v>
      </c>
      <c r="K11">
        <v>12.68138</v>
      </c>
    </row>
    <row r="12" spans="1:13" ht="12.75">
      <c r="A12" t="s">
        <v>3</v>
      </c>
      <c r="B12">
        <v>-94.59042</v>
      </c>
      <c r="C12">
        <v>-94.5917</v>
      </c>
      <c r="D12">
        <v>-94.58746</v>
      </c>
      <c r="E12">
        <v>-94.58408</v>
      </c>
      <c r="F12">
        <v>-94.5827</v>
      </c>
      <c r="G12">
        <v>-94.57928</v>
      </c>
      <c r="H12">
        <v>-94.58386</v>
      </c>
      <c r="I12">
        <v>-94.58372</v>
      </c>
      <c r="J12">
        <v>-94.59168</v>
      </c>
      <c r="K12">
        <v>-94.59318</v>
      </c>
      <c r="M12">
        <f>STDEV(B12:K12)</f>
        <v>0.004725309631242431</v>
      </c>
    </row>
    <row r="13" spans="1:13" ht="12.75">
      <c r="A13" t="s">
        <v>4</v>
      </c>
      <c r="B13">
        <v>103.11257</v>
      </c>
      <c r="C13">
        <v>103.1125</v>
      </c>
      <c r="D13">
        <v>103.12018</v>
      </c>
      <c r="E13">
        <v>103.12327</v>
      </c>
      <c r="F13">
        <v>103.12324</v>
      </c>
      <c r="G13">
        <v>103.13225</v>
      </c>
      <c r="H13">
        <v>103.12576</v>
      </c>
      <c r="I13">
        <v>103.10776</v>
      </c>
      <c r="J13">
        <v>103.09528</v>
      </c>
      <c r="K13">
        <v>103.09485</v>
      </c>
      <c r="M13">
        <f>STDEV(B13:K13)</f>
        <v>0.0126288419456777</v>
      </c>
    </row>
    <row r="14" spans="1:13" ht="12.75">
      <c r="A14" t="s">
        <v>5</v>
      </c>
      <c r="B14">
        <v>-37.64403</v>
      </c>
      <c r="C14">
        <v>-37.64169</v>
      </c>
      <c r="D14">
        <v>-37.65062</v>
      </c>
      <c r="E14">
        <v>-37.65729</v>
      </c>
      <c r="F14">
        <v>-37.65845</v>
      </c>
      <c r="G14">
        <v>-37.66687</v>
      </c>
      <c r="H14">
        <v>-37.65843</v>
      </c>
      <c r="I14">
        <v>-37.66002</v>
      </c>
      <c r="J14">
        <v>-37.6432</v>
      </c>
      <c r="K14">
        <v>-37.64206</v>
      </c>
      <c r="M14">
        <f>STDEV(B14:K14)</f>
        <v>0.009089837060025049</v>
      </c>
    </row>
    <row r="15" ht="12.75">
      <c r="A15" t="s">
        <v>6</v>
      </c>
    </row>
    <row r="17" spans="1:11" ht="12.75">
      <c r="A17" t="s">
        <v>8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</row>
    <row r="18" spans="1:11" ht="12.75">
      <c r="A18" t="s">
        <v>1</v>
      </c>
      <c r="B18">
        <v>0.00174</v>
      </c>
      <c r="C18">
        <v>0.00171</v>
      </c>
      <c r="D18">
        <v>0.00177</v>
      </c>
      <c r="E18">
        <v>0.00188</v>
      </c>
      <c r="F18">
        <v>0.00172</v>
      </c>
      <c r="G18">
        <v>0.00196</v>
      </c>
      <c r="H18">
        <v>0.0018</v>
      </c>
      <c r="I18">
        <v>0.00182</v>
      </c>
      <c r="J18">
        <v>0.00181</v>
      </c>
      <c r="K18">
        <v>0.00242</v>
      </c>
    </row>
    <row r="19" spans="1:11" ht="12.75">
      <c r="A19" t="s">
        <v>2</v>
      </c>
      <c r="B19">
        <v>12.6573</v>
      </c>
      <c r="C19">
        <v>12.65734</v>
      </c>
      <c r="D19">
        <v>12.65726</v>
      </c>
      <c r="E19">
        <v>12.65731</v>
      </c>
      <c r="F19">
        <v>12.65732</v>
      </c>
      <c r="G19">
        <v>12.65726</v>
      </c>
      <c r="H19">
        <v>12.65725</v>
      </c>
      <c r="I19">
        <v>12.65744</v>
      </c>
      <c r="J19">
        <v>12.65733</v>
      </c>
      <c r="K19">
        <v>12.65634</v>
      </c>
    </row>
    <row r="20" spans="1:13" ht="12.75">
      <c r="A20" t="s">
        <v>3</v>
      </c>
      <c r="B20">
        <v>-51.40072</v>
      </c>
      <c r="C20">
        <v>-51.4</v>
      </c>
      <c r="D20">
        <v>-51.40444</v>
      </c>
      <c r="E20">
        <v>-51.40674</v>
      </c>
      <c r="F20">
        <v>-51.40652</v>
      </c>
      <c r="G20">
        <v>-51.41121</v>
      </c>
      <c r="H20">
        <v>-51.40765</v>
      </c>
      <c r="I20">
        <v>-51.40856</v>
      </c>
      <c r="J20">
        <v>-51.40149</v>
      </c>
      <c r="K20">
        <v>-51.40144</v>
      </c>
      <c r="M20">
        <f>STDEV(B20:K20)</f>
        <v>0.003830761601096859</v>
      </c>
    </row>
    <row r="21" spans="1:13" ht="12.75">
      <c r="A21" t="s">
        <v>4</v>
      </c>
      <c r="B21">
        <v>102.69382</v>
      </c>
      <c r="C21">
        <v>102.6943</v>
      </c>
      <c r="D21">
        <v>102.697</v>
      </c>
      <c r="E21">
        <v>102.69843</v>
      </c>
      <c r="F21">
        <v>102.69851</v>
      </c>
      <c r="G21">
        <v>102.70251</v>
      </c>
      <c r="H21">
        <v>102.69986</v>
      </c>
      <c r="I21">
        <v>102.6803</v>
      </c>
      <c r="J21">
        <v>102.67497</v>
      </c>
      <c r="K21">
        <v>102.67596</v>
      </c>
      <c r="M21">
        <f>STDEV(B21:K21)</f>
        <v>0.010391642154474771</v>
      </c>
    </row>
    <row r="22" spans="1:13" ht="12.75">
      <c r="A22" t="s">
        <v>5</v>
      </c>
      <c r="B22">
        <v>68.14533</v>
      </c>
      <c r="C22">
        <v>68.14655</v>
      </c>
      <c r="D22">
        <v>68.14114</v>
      </c>
      <c r="E22">
        <v>68.13707</v>
      </c>
      <c r="F22">
        <v>68.13628</v>
      </c>
      <c r="G22">
        <v>68.13129</v>
      </c>
      <c r="H22">
        <v>68.13681</v>
      </c>
      <c r="I22">
        <v>68.13549</v>
      </c>
      <c r="J22">
        <v>68.146</v>
      </c>
      <c r="K22">
        <v>68.14648</v>
      </c>
      <c r="M22">
        <f>STDEV(B22:K22)</f>
        <v>0.005565864612877393</v>
      </c>
    </row>
    <row r="23" ht="12.75">
      <c r="A23" t="s">
        <v>6</v>
      </c>
    </row>
    <row r="25" spans="1:11" ht="12.75">
      <c r="A25" t="s">
        <v>9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</row>
    <row r="26" spans="1:11" ht="12.75">
      <c r="A26" t="s">
        <v>1</v>
      </c>
      <c r="B26">
        <v>0.00229</v>
      </c>
      <c r="C26">
        <v>0.00231</v>
      </c>
      <c r="D26">
        <v>0.0022</v>
      </c>
      <c r="E26">
        <v>0.00227</v>
      </c>
      <c r="F26">
        <v>0.0022</v>
      </c>
      <c r="G26">
        <v>0.00232</v>
      </c>
      <c r="H26">
        <v>0.00231</v>
      </c>
      <c r="I26">
        <v>0.00211</v>
      </c>
      <c r="J26">
        <v>0.00219</v>
      </c>
      <c r="K26">
        <v>0.00602</v>
      </c>
    </row>
    <row r="27" spans="1:11" ht="12.75">
      <c r="A27" t="s">
        <v>2</v>
      </c>
      <c r="B27">
        <v>12.67415</v>
      </c>
      <c r="C27">
        <v>12.67424</v>
      </c>
      <c r="D27">
        <v>12.6743</v>
      </c>
      <c r="E27">
        <v>12.67393</v>
      </c>
      <c r="F27">
        <v>12.67411</v>
      </c>
      <c r="G27">
        <v>12.67414</v>
      </c>
      <c r="H27">
        <v>12.67415</v>
      </c>
      <c r="I27">
        <v>12.6741</v>
      </c>
      <c r="J27">
        <v>12.67409</v>
      </c>
      <c r="K27">
        <v>12.67625</v>
      </c>
    </row>
    <row r="28" spans="1:13" ht="12.75">
      <c r="A28" t="s">
        <v>3</v>
      </c>
      <c r="B28">
        <v>51.18968</v>
      </c>
      <c r="C28">
        <v>51.1903</v>
      </c>
      <c r="D28">
        <v>51.18598</v>
      </c>
      <c r="E28">
        <v>51.18361</v>
      </c>
      <c r="F28">
        <v>51.18385</v>
      </c>
      <c r="G28">
        <v>51.17904</v>
      </c>
      <c r="H28">
        <v>51.18284</v>
      </c>
      <c r="I28">
        <v>51.18169</v>
      </c>
      <c r="J28">
        <v>51.18887</v>
      </c>
      <c r="K28">
        <v>51.18896</v>
      </c>
      <c r="M28">
        <f>STDEV(B28:K28)</f>
        <v>0.003854088161362917</v>
      </c>
    </row>
    <row r="29" spans="1:13" ht="12.75">
      <c r="A29" t="s">
        <v>4</v>
      </c>
      <c r="B29">
        <v>102.57449</v>
      </c>
      <c r="C29">
        <v>102.5745</v>
      </c>
      <c r="D29">
        <v>102.56728</v>
      </c>
      <c r="E29">
        <v>102.56365</v>
      </c>
      <c r="F29">
        <v>102.56387</v>
      </c>
      <c r="G29">
        <v>102.55615</v>
      </c>
      <c r="H29">
        <v>102.56215</v>
      </c>
      <c r="I29">
        <v>102.5401</v>
      </c>
      <c r="J29">
        <v>102.55211</v>
      </c>
      <c r="K29">
        <v>102.55264</v>
      </c>
      <c r="M29">
        <f>STDEV(B29:K29)</f>
        <v>0.010690433106287547</v>
      </c>
    </row>
    <row r="30" spans="1:13" ht="12.75">
      <c r="A30" t="s">
        <v>5</v>
      </c>
      <c r="B30">
        <v>68.07444</v>
      </c>
      <c r="C30">
        <v>68.07357</v>
      </c>
      <c r="D30">
        <v>68.07621</v>
      </c>
      <c r="E30">
        <v>68.07798</v>
      </c>
      <c r="F30">
        <v>68.07836</v>
      </c>
      <c r="G30">
        <v>68.08053</v>
      </c>
      <c r="H30">
        <v>68.07834</v>
      </c>
      <c r="I30">
        <v>68.07848</v>
      </c>
      <c r="J30">
        <v>68.07413</v>
      </c>
      <c r="K30">
        <v>68.06591</v>
      </c>
      <c r="M30">
        <f>STDEV(B30:K30)</f>
        <v>0.0041486845304654265</v>
      </c>
    </row>
    <row r="31" ht="12.75">
      <c r="A31" t="s">
        <v>6</v>
      </c>
    </row>
    <row r="33" spans="1:11" ht="12.75">
      <c r="A33" t="s">
        <v>10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</row>
    <row r="34" spans="1:13" ht="12.75">
      <c r="A34" t="s">
        <v>3</v>
      </c>
      <c r="B34">
        <v>-0.42311</v>
      </c>
      <c r="C34">
        <v>-0.42179</v>
      </c>
      <c r="D34">
        <v>-0.43663</v>
      </c>
      <c r="E34">
        <v>-0.4434</v>
      </c>
      <c r="F34">
        <v>-0.44258</v>
      </c>
      <c r="G34">
        <v>-0.46021</v>
      </c>
      <c r="H34">
        <v>-0.4476</v>
      </c>
      <c r="I34">
        <v>-0.45271</v>
      </c>
      <c r="J34">
        <v>-0.42857</v>
      </c>
      <c r="K34">
        <v>-0.42895</v>
      </c>
      <c r="M34">
        <f>STDEV(B34:K34)</f>
        <v>0.012936017118452221</v>
      </c>
    </row>
    <row r="35" spans="1:13" ht="12.75">
      <c r="A35" t="s">
        <v>4</v>
      </c>
      <c r="B35">
        <v>-58.09971</v>
      </c>
      <c r="C35">
        <v>-58.09887</v>
      </c>
      <c r="D35">
        <v>-58.10088</v>
      </c>
      <c r="E35">
        <v>-58.10241</v>
      </c>
      <c r="F35">
        <v>-58.10246</v>
      </c>
      <c r="G35">
        <v>-58.10427</v>
      </c>
      <c r="H35">
        <v>-58.10231</v>
      </c>
      <c r="I35">
        <v>-58.12315</v>
      </c>
      <c r="J35">
        <v>-58.11989</v>
      </c>
      <c r="K35">
        <v>-58.11918</v>
      </c>
      <c r="M35">
        <f>STDEV(B35:K35)</f>
        <v>0.00944087690136216</v>
      </c>
    </row>
    <row r="36" spans="1:13" ht="12.75">
      <c r="A36" t="s">
        <v>5</v>
      </c>
      <c r="B36">
        <v>-2.38907</v>
      </c>
      <c r="C36">
        <v>-2.38961</v>
      </c>
      <c r="D36">
        <v>-2.39184</v>
      </c>
      <c r="E36">
        <v>-2.39253</v>
      </c>
      <c r="F36">
        <v>-2.3923</v>
      </c>
      <c r="G36">
        <v>-2.39396</v>
      </c>
      <c r="H36">
        <v>-2.39281</v>
      </c>
      <c r="I36">
        <v>-2.39339</v>
      </c>
      <c r="J36">
        <v>-2.3903</v>
      </c>
      <c r="K36">
        <v>-2.38695</v>
      </c>
      <c r="M36">
        <f>STDEV(B36:K36)</f>
        <v>0.0022179580198411764</v>
      </c>
    </row>
    <row r="37" spans="1:11" ht="12.75">
      <c r="A37" t="s">
        <v>11</v>
      </c>
      <c r="B37">
        <v>-0.0012</v>
      </c>
      <c r="C37">
        <v>-0.00069</v>
      </c>
      <c r="D37">
        <v>-0.00645</v>
      </c>
      <c r="E37">
        <v>-0.00937</v>
      </c>
      <c r="F37">
        <v>-0.00941</v>
      </c>
      <c r="G37">
        <v>-0.01598</v>
      </c>
      <c r="H37">
        <v>-0.01084</v>
      </c>
      <c r="I37">
        <v>-0.01251</v>
      </c>
      <c r="J37">
        <v>-0.00291</v>
      </c>
      <c r="K37">
        <v>-0.00243</v>
      </c>
    </row>
    <row r="38" spans="1:11" ht="12.75">
      <c r="A38" t="s">
        <v>12</v>
      </c>
      <c r="B38">
        <v>89.88802</v>
      </c>
      <c r="C38">
        <v>89.88793</v>
      </c>
      <c r="D38">
        <v>89.88829</v>
      </c>
      <c r="E38">
        <v>89.88801</v>
      </c>
      <c r="F38">
        <v>89.88794</v>
      </c>
      <c r="G38">
        <v>89.88798</v>
      </c>
      <c r="H38">
        <v>89.88799</v>
      </c>
      <c r="I38">
        <v>89.88816</v>
      </c>
      <c r="J38">
        <v>89.88817</v>
      </c>
      <c r="K38">
        <v>89.8876</v>
      </c>
    </row>
    <row r="39" spans="1:11" ht="12.75">
      <c r="A39" t="s">
        <v>13</v>
      </c>
      <c r="B39">
        <v>89.80135</v>
      </c>
      <c r="C39">
        <v>89.79945</v>
      </c>
      <c r="D39">
        <v>89.80411</v>
      </c>
      <c r="E39">
        <v>89.80724</v>
      </c>
      <c r="F39">
        <v>89.80796</v>
      </c>
      <c r="G39">
        <v>89.8121</v>
      </c>
      <c r="H39">
        <v>89.80771</v>
      </c>
      <c r="I39">
        <v>89.8086</v>
      </c>
      <c r="J39">
        <v>89.80035</v>
      </c>
      <c r="K39">
        <v>89.80072</v>
      </c>
    </row>
    <row r="40" ht="12.75">
      <c r="A40" t="s">
        <v>6</v>
      </c>
    </row>
    <row r="42" spans="1:11" ht="12.75">
      <c r="A42" t="s">
        <v>14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  <c r="K42" t="s">
        <v>16</v>
      </c>
    </row>
    <row r="43" spans="1:13" ht="12.75">
      <c r="A43" t="s">
        <v>3</v>
      </c>
      <c r="B43">
        <v>-0.41392</v>
      </c>
      <c r="C43">
        <v>-0.41259</v>
      </c>
      <c r="D43">
        <v>-0.42743</v>
      </c>
      <c r="E43">
        <v>-0.43421</v>
      </c>
      <c r="F43">
        <v>-0.43338</v>
      </c>
      <c r="G43">
        <v>-0.45101</v>
      </c>
      <c r="H43">
        <v>-0.4384</v>
      </c>
      <c r="I43">
        <v>-0.44351</v>
      </c>
      <c r="J43">
        <v>-0.41937</v>
      </c>
      <c r="K43">
        <v>-0.41975</v>
      </c>
      <c r="M43">
        <f>STDEV(B43:K43)</f>
        <v>0.012935107309609423</v>
      </c>
    </row>
    <row r="44" spans="1:13" ht="12.75">
      <c r="A44" t="s">
        <v>4</v>
      </c>
      <c r="B44">
        <v>-0.19628</v>
      </c>
      <c r="C44">
        <v>-0.19545</v>
      </c>
      <c r="D44">
        <v>-0.19746</v>
      </c>
      <c r="E44">
        <v>-0.199</v>
      </c>
      <c r="F44">
        <v>-0.19904</v>
      </c>
      <c r="G44">
        <v>-0.20086</v>
      </c>
      <c r="H44">
        <v>-0.1989</v>
      </c>
      <c r="I44">
        <v>-0.21974</v>
      </c>
      <c r="J44">
        <v>-0.21647</v>
      </c>
      <c r="K44">
        <v>-0.21575</v>
      </c>
      <c r="M44">
        <f>STDEV(B44:K44)</f>
        <v>0.009440718251865746</v>
      </c>
    </row>
    <row r="45" ht="12.75">
      <c r="A4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2008-07-09T19:45:37Z</dcterms:modified>
  <cp:category/>
  <cp:version/>
  <cp:contentType/>
  <cp:contentStatus/>
</cp:coreProperties>
</file>