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06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Reference undulator gap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val>
            <c:numRef>
              <c:f>Sheet1!$A$1:$A$9</c:f>
              <c:numCache/>
            </c:numRef>
          </c:val>
          <c:smooth val="0"/>
        </c:ser>
        <c:marker val="1"/>
        <c:axId val="25030599"/>
        <c:axId val="23948800"/>
      </c:lineChart>
      <c:catAx>
        <c:axId val="2503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Measurement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48800"/>
        <c:crosses val="autoZero"/>
        <c:auto val="1"/>
        <c:lblOffset val="100"/>
        <c:noMultiLvlLbl val="0"/>
      </c:catAx>
      <c:valAx>
        <c:axId val="23948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Gap change (microns)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305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12</xdr:row>
      <xdr:rowOff>19050</xdr:rowOff>
    </xdr:from>
    <xdr:to>
      <xdr:col>13</xdr:col>
      <xdr:colOff>542925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2819400" y="1962150"/>
        <a:ext cx="56483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B9" sqref="B9"/>
    </sheetView>
  </sheetViews>
  <sheetFormatPr defaultColWidth="9.140625" defaultRowHeight="12.75"/>
  <sheetData>
    <row r="1" ht="12.75">
      <c r="A1">
        <v>-0.4</v>
      </c>
    </row>
    <row r="2" ht="12.75">
      <c r="A2">
        <v>-0.5</v>
      </c>
    </row>
    <row r="3" ht="12.75">
      <c r="A3">
        <v>-0.2</v>
      </c>
    </row>
    <row r="4" ht="12.75">
      <c r="A4">
        <v>-0.6</v>
      </c>
    </row>
    <row r="5" ht="12.75">
      <c r="A5">
        <v>-0.1</v>
      </c>
    </row>
    <row r="6" ht="12.75">
      <c r="A6">
        <v>0.1</v>
      </c>
    </row>
    <row r="7" ht="12.75">
      <c r="A7">
        <v>0.7</v>
      </c>
    </row>
    <row r="8" ht="12.75">
      <c r="A8">
        <v>0.1</v>
      </c>
    </row>
    <row r="9" ht="12.75">
      <c r="A9">
        <v>-1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ylevash</dc:creator>
  <cp:keywords/>
  <dc:description/>
  <cp:lastModifiedBy>ylevash</cp:lastModifiedBy>
  <dcterms:created xsi:type="dcterms:W3CDTF">2008-06-23T22:44:16Z</dcterms:created>
  <dcterms:modified xsi:type="dcterms:W3CDTF">2008-07-14T23:17:33Z</dcterms:modified>
  <cp:category/>
  <cp:version/>
  <cp:contentType/>
  <cp:contentStatus/>
</cp:coreProperties>
</file>