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2660" activeTab="0"/>
  </bookViews>
  <sheets>
    <sheet name="tcalib_da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0"/>
  </numFmts>
  <fonts count="4">
    <font>
      <sz val="10"/>
      <name val="Arial"/>
      <family val="0"/>
    </font>
    <font>
      <sz val="8"/>
      <name val="Arial"/>
      <family val="0"/>
    </font>
    <font>
      <vertAlign val="superscript"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00000"/>
            </c:trendlineLbl>
          </c:trendline>
          <c:xVal>
            <c:numRef>
              <c:f>tcalib_dat!$C$1:$C$13</c:f>
              <c:numCache/>
            </c:numRef>
          </c:xVal>
          <c:yVal>
            <c:numRef>
              <c:f>tcalib_dat!$D$1:$D$13</c:f>
              <c:numCache/>
            </c:numRef>
          </c:yVal>
          <c:smooth val="0"/>
        </c:ser>
        <c:axId val="37575454"/>
        <c:axId val="2634767"/>
      </c:scatterChart>
      <c:valAx>
        <c:axId val="37575454"/>
        <c:scaling>
          <c:orientation val="minMax"/>
          <c:max val="1.2"/>
          <c:min val="0.8"/>
        </c:scaling>
        <c:axPos val="b"/>
        <c:delete val="0"/>
        <c:numFmt formatCode="General" sourceLinked="1"/>
        <c:majorTickMark val="out"/>
        <c:minorTickMark val="none"/>
        <c:tickLblPos val="nextTo"/>
        <c:crossAx val="2634767"/>
        <c:crosses val="autoZero"/>
        <c:crossBetween val="midCat"/>
        <c:dispUnits/>
      </c:valAx>
      <c:valAx>
        <c:axId val="2634767"/>
        <c:scaling>
          <c:orientation val="minMax"/>
          <c:max val="24"/>
          <c:min val="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12</xdr:row>
      <xdr:rowOff>9525</xdr:rowOff>
    </xdr:from>
    <xdr:to>
      <xdr:col>16</xdr:col>
      <xdr:colOff>600075</xdr:colOff>
      <xdr:row>46</xdr:row>
      <xdr:rowOff>152400</xdr:rowOff>
    </xdr:to>
    <xdr:graphicFrame>
      <xdr:nvGraphicFramePr>
        <xdr:cNvPr id="1" name="Chart 3"/>
        <xdr:cNvGraphicFramePr/>
      </xdr:nvGraphicFramePr>
      <xdr:xfrm>
        <a:off x="2924175" y="1952625"/>
        <a:ext cx="74295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18" sqref="C18"/>
    </sheetView>
  </sheetViews>
  <sheetFormatPr defaultColWidth="9.140625" defaultRowHeight="12.75"/>
  <sheetData>
    <row r="1" spans="1:4" ht="12.75">
      <c r="A1">
        <v>22.99318</v>
      </c>
      <c r="B1">
        <v>1.138684</v>
      </c>
      <c r="C1">
        <v>1.137873</v>
      </c>
      <c r="D1">
        <v>22.99318</v>
      </c>
    </row>
    <row r="2" spans="1:4" ht="12.75">
      <c r="A2">
        <v>22.35466</v>
      </c>
      <c r="B2">
        <v>1.105799</v>
      </c>
      <c r="C2">
        <v>1.104988</v>
      </c>
      <c r="D2">
        <v>22.35466</v>
      </c>
    </row>
    <row r="3" spans="1:4" ht="12.75">
      <c r="A3">
        <v>21.8766</v>
      </c>
      <c r="B3">
        <v>1.081449</v>
      </c>
      <c r="C3">
        <v>1.080638</v>
      </c>
      <c r="D3">
        <v>21.8766</v>
      </c>
    </row>
    <row r="4" spans="1:4" ht="12.75">
      <c r="A4">
        <v>21.3698</v>
      </c>
      <c r="B4">
        <v>1.056412</v>
      </c>
      <c r="C4">
        <v>1.055601</v>
      </c>
      <c r="D4">
        <v>21.3698</v>
      </c>
    </row>
    <row r="5" spans="1:4" ht="12.75">
      <c r="A5">
        <v>20.9919</v>
      </c>
      <c r="B5">
        <v>1.038026</v>
      </c>
      <c r="C5">
        <v>1.037216</v>
      </c>
      <c r="D5">
        <v>20.9919</v>
      </c>
    </row>
    <row r="6" spans="1:4" ht="12.75">
      <c r="A6">
        <v>20.48878</v>
      </c>
      <c r="B6">
        <v>1.012876</v>
      </c>
      <c r="C6">
        <v>1.012066</v>
      </c>
      <c r="D6">
        <v>20.48878</v>
      </c>
    </row>
    <row r="7" spans="1:4" ht="12.75">
      <c r="A7">
        <v>19.86806</v>
      </c>
      <c r="B7">
        <v>0.980634</v>
      </c>
      <c r="C7">
        <v>0.979823</v>
      </c>
      <c r="D7">
        <v>19.86806</v>
      </c>
    </row>
    <row r="8" spans="1:4" ht="12.75">
      <c r="A8">
        <v>19.49488</v>
      </c>
      <c r="B8">
        <v>0.962148</v>
      </c>
      <c r="C8">
        <v>0.961337</v>
      </c>
      <c r="D8">
        <v>19.49488</v>
      </c>
    </row>
    <row r="9" spans="1:4" ht="12.75">
      <c r="A9">
        <v>18.98426</v>
      </c>
      <c r="B9">
        <v>0.936763</v>
      </c>
      <c r="C9">
        <v>0.935952</v>
      </c>
      <c r="D9">
        <v>18.98426</v>
      </c>
    </row>
    <row r="10" spans="1:4" ht="12.75">
      <c r="A10">
        <v>18.46452</v>
      </c>
      <c r="B10">
        <v>0.911129</v>
      </c>
      <c r="C10">
        <v>0.910318</v>
      </c>
      <c r="D10">
        <v>18.46452</v>
      </c>
    </row>
    <row r="11" spans="1:4" ht="12.75">
      <c r="A11">
        <v>17.9953</v>
      </c>
      <c r="B11">
        <v>0.887904</v>
      </c>
      <c r="C11">
        <v>0.887093</v>
      </c>
      <c r="D11">
        <v>17.9953</v>
      </c>
    </row>
    <row r="12" spans="1:4" ht="12.75">
      <c r="A12">
        <v>17.41864</v>
      </c>
      <c r="B12">
        <v>0.857426</v>
      </c>
      <c r="C12">
        <v>0.856615</v>
      </c>
      <c r="D12">
        <v>17.41864</v>
      </c>
    </row>
    <row r="13" spans="1:4" ht="12.75">
      <c r="A13">
        <v>17.003</v>
      </c>
      <c r="B13">
        <v>0.837579</v>
      </c>
      <c r="C13">
        <v>0.836768</v>
      </c>
      <c r="D13">
        <v>17.003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Seva Kaplounenko</cp:lastModifiedBy>
  <dcterms:created xsi:type="dcterms:W3CDTF">2009-03-05T19:41:19Z</dcterms:created>
  <dcterms:modified xsi:type="dcterms:W3CDTF">2009-03-05T20:53:47Z</dcterms:modified>
  <cp:category/>
  <cp:version/>
  <cp:contentType/>
  <cp:contentStatus/>
</cp:coreProperties>
</file>